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aosh\Desktop\Paper 3 final revision\"/>
    </mc:Choice>
  </mc:AlternateContent>
  <xr:revisionPtr revIDLastSave="0" documentId="13_ncr:1_{10ADF836-EAD8-4B4B-9E87-8D8DE4B992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ure 2c" sheetId="5" r:id="rId1"/>
    <sheet name="Fgure 2d" sheetId="7" r:id="rId2"/>
    <sheet name="Figure 2f" sheetId="6" r:id="rId3"/>
    <sheet name="Fig3b_FFM_AP_clustering" sheetId="16" r:id="rId4"/>
    <sheet name="Fig3b_MFF_AP_clustering" sheetId="17" r:id="rId5"/>
    <sheet name="Fig3b_MFF_FFM_AP_clustering" sheetId="18" r:id="rId6"/>
    <sheet name="Fig3c_FFM_Hbond_enengy" sheetId="19" r:id="rId7"/>
    <sheet name="Fig3c_MFF_FFM_Hbond_enengy" sheetId="20" r:id="rId8"/>
    <sheet name="Fig3c_MFF_Hbond_enengy" sheetId="21" r:id="rId9"/>
    <sheet name="Fig3d_MFF_FFM_interHbond" sheetId="22" r:id="rId10"/>
    <sheet name="Figure 4b" sheetId="8" r:id="rId11"/>
    <sheet name="Figure 4e" sheetId="9" r:id="rId12"/>
    <sheet name="Figure 5g" sheetId="2" r:id="rId13"/>
    <sheet name="Figure 5h" sheetId="3" r:id="rId14"/>
    <sheet name="Figure 6b" sheetId="4" r:id="rId15"/>
    <sheet name="Figure 6c" sheetId="10" r:id="rId16"/>
    <sheet name="Figure 6e" sheetId="11" r:id="rId17"/>
    <sheet name="Figure 6f" sheetId="12" r:id="rId18"/>
    <sheet name="Figure 7h top" sheetId="13" r:id="rId19"/>
    <sheet name="Figure 7h down" sheetId="14" r:id="rId20"/>
    <sheet name="Figure 7j" sheetId="15" r:id="rId2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5" l="1"/>
  <c r="H30" i="15"/>
  <c r="G30" i="15"/>
  <c r="F30" i="15"/>
  <c r="E30" i="15"/>
  <c r="D30" i="15"/>
  <c r="C30" i="15"/>
  <c r="B30" i="15"/>
  <c r="I29" i="15"/>
  <c r="H29" i="15"/>
  <c r="G29" i="15"/>
  <c r="F29" i="15"/>
  <c r="E29" i="15"/>
  <c r="D29" i="15"/>
  <c r="C29" i="15"/>
  <c r="B29" i="15"/>
  <c r="I20" i="15"/>
  <c r="H20" i="15"/>
  <c r="G20" i="15"/>
  <c r="F20" i="15"/>
  <c r="E20" i="15"/>
  <c r="D20" i="15"/>
  <c r="C20" i="15"/>
  <c r="B20" i="15"/>
  <c r="I19" i="15"/>
  <c r="H19" i="15"/>
  <c r="G19" i="15"/>
  <c r="F19" i="15"/>
  <c r="E19" i="15"/>
  <c r="D19" i="15"/>
  <c r="C19" i="15"/>
  <c r="B19" i="15"/>
  <c r="I10" i="15"/>
  <c r="H10" i="15"/>
  <c r="G10" i="15"/>
  <c r="F10" i="15"/>
  <c r="E10" i="15"/>
  <c r="D10" i="15"/>
  <c r="C10" i="15"/>
  <c r="B10" i="15"/>
  <c r="I9" i="15"/>
  <c r="H9" i="15"/>
  <c r="G9" i="15"/>
  <c r="F9" i="15"/>
  <c r="E9" i="15"/>
  <c r="D9" i="15"/>
  <c r="C9" i="15"/>
  <c r="B9" i="15"/>
</calcChain>
</file>

<file path=xl/sharedStrings.xml><?xml version="1.0" encoding="utf-8"?>
<sst xmlns="http://schemas.openxmlformats.org/spreadsheetml/2006/main" count="14" uniqueCount="14">
  <si>
    <t>nile red</t>
  </si>
  <si>
    <t>THT</t>
  </si>
  <si>
    <t>methylenen</t>
  </si>
  <si>
    <t>rho B</t>
  </si>
  <si>
    <t>rho 6G</t>
  </si>
  <si>
    <t>rho 110</t>
  </si>
  <si>
    <t>resofu</t>
  </si>
  <si>
    <t>sul rhoB</t>
  </si>
  <si>
    <t>calcin</t>
  </si>
  <si>
    <t>pyranine</t>
  </si>
  <si>
    <t>Ex</t>
  </si>
  <si>
    <t>Without RU</t>
  </si>
  <si>
    <t>Without Peptide</t>
  </si>
  <si>
    <t>Fig3b_FFM_AP_clustering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</si>
</sst>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2F38-8D60-4ED5-8F13-5EFDF83728E6}">
  <dimension ref="A1:F13"/>
  <sheetViews>
    <sheetView tabSelected="1" workbookViewId="0">
      <selection activeCell="G32" sqref="G32"/>
    </sheetView>
  </sheetViews>
  <sheetFormatPr defaultRowHeight="14.4" x14ac:dyDescent="0.3"/>
  <sheetData>
    <row r="1" spans="1:6" x14ac:dyDescent="0.3">
      <c r="A1">
        <v>1</v>
      </c>
      <c r="B1">
        <v>5.3900000000000003E-2</v>
      </c>
      <c r="C1">
        <v>6.1600000000000002E-2</v>
      </c>
      <c r="D1">
        <v>6.8099999999999994E-2</v>
      </c>
    </row>
    <row r="2" spans="1:6" x14ac:dyDescent="0.3">
      <c r="A2">
        <v>2</v>
      </c>
      <c r="B2">
        <v>0.38269999999999998</v>
      </c>
      <c r="C2">
        <v>0.39150000000000001</v>
      </c>
      <c r="D2">
        <v>0.54979999999999996</v>
      </c>
    </row>
    <row r="3" spans="1:6" x14ac:dyDescent="0.3">
      <c r="A3">
        <v>3</v>
      </c>
      <c r="B3">
        <v>5.2900000000000003E-2</v>
      </c>
      <c r="C3">
        <v>5.3900000000000003E-2</v>
      </c>
      <c r="D3">
        <v>6.5199999999999994E-2</v>
      </c>
    </row>
    <row r="4" spans="1:6" x14ac:dyDescent="0.3">
      <c r="A4">
        <v>4</v>
      </c>
      <c r="B4">
        <v>0.36749999999999999</v>
      </c>
      <c r="C4">
        <v>0.39190000000000003</v>
      </c>
      <c r="D4" s="3">
        <v>0.4471</v>
      </c>
    </row>
    <row r="5" spans="1:6" x14ac:dyDescent="0.3">
      <c r="A5">
        <v>5</v>
      </c>
      <c r="B5">
        <v>4.8300000000000003E-2</v>
      </c>
      <c r="C5">
        <v>5.1200000000000002E-2</v>
      </c>
      <c r="D5" s="3">
        <v>6.4699999999999994E-2</v>
      </c>
    </row>
    <row r="6" spans="1:6" x14ac:dyDescent="0.3">
      <c r="A6">
        <v>6</v>
      </c>
      <c r="B6">
        <v>0.3926</v>
      </c>
      <c r="C6">
        <v>0.41899999999999998</v>
      </c>
      <c r="D6" s="3">
        <v>0.4582</v>
      </c>
      <c r="E6" s="2"/>
    </row>
    <row r="7" spans="1:6" x14ac:dyDescent="0.3">
      <c r="A7">
        <v>7</v>
      </c>
      <c r="B7">
        <v>4.5400000000000003E-2</v>
      </c>
      <c r="C7">
        <v>5.0200000000000002E-2</v>
      </c>
      <c r="D7" s="3">
        <v>6.9199999999999998E-2</v>
      </c>
    </row>
    <row r="8" spans="1:6" x14ac:dyDescent="0.3">
      <c r="A8">
        <v>8</v>
      </c>
      <c r="B8">
        <v>0.38240000000000002</v>
      </c>
      <c r="C8">
        <v>0.41870000000000002</v>
      </c>
      <c r="D8" s="3">
        <v>0.46029999999999999</v>
      </c>
      <c r="E8" s="2"/>
      <c r="F8" s="2"/>
    </row>
    <row r="9" spans="1:6" x14ac:dyDescent="0.3">
      <c r="A9">
        <v>9</v>
      </c>
      <c r="B9">
        <v>4.58E-2</v>
      </c>
      <c r="C9">
        <v>5.1700000000000003E-2</v>
      </c>
      <c r="D9" s="3">
        <v>7.2700000000000001E-2</v>
      </c>
    </row>
    <row r="10" spans="1:6" x14ac:dyDescent="0.3">
      <c r="A10">
        <v>10</v>
      </c>
      <c r="B10">
        <v>0.37230000000000002</v>
      </c>
      <c r="C10">
        <v>0.41649999999999998</v>
      </c>
      <c r="D10" s="3">
        <v>0.45779999999999998</v>
      </c>
      <c r="E10" s="2"/>
      <c r="F10" s="2"/>
    </row>
    <row r="11" spans="1:6" x14ac:dyDescent="0.3">
      <c r="D11" s="3"/>
    </row>
    <row r="12" spans="1:6" x14ac:dyDescent="0.3">
      <c r="D12" s="3"/>
      <c r="E12" s="2"/>
      <c r="F12" s="2"/>
    </row>
    <row r="13" spans="1:6" x14ac:dyDescent="0.3">
      <c r="D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9145-549E-4315-9668-0A616DE098B7}">
  <dimension ref="A1:D12"/>
  <sheetViews>
    <sheetView workbookViewId="0">
      <selection activeCell="K37" sqref="K37"/>
    </sheetView>
  </sheetViews>
  <sheetFormatPr defaultRowHeight="14.4" x14ac:dyDescent="0.3"/>
  <sheetData>
    <row r="1" spans="1:4" x14ac:dyDescent="0.3">
      <c r="A1">
        <v>4</v>
      </c>
      <c r="B1">
        <v>4.4699999999999997E-2</v>
      </c>
      <c r="C1">
        <v>6.2899999999999998E-2</v>
      </c>
      <c r="D1">
        <v>5.0700000000000002E-2</v>
      </c>
    </row>
    <row r="2" spans="1:4" x14ac:dyDescent="0.3">
      <c r="A2">
        <v>5</v>
      </c>
      <c r="B2">
        <v>4.4900000000000002E-2</v>
      </c>
      <c r="C2">
        <v>6.1899999999999997E-2</v>
      </c>
      <c r="D2">
        <v>5.2400000000000002E-2</v>
      </c>
    </row>
    <row r="3" spans="1:4" x14ac:dyDescent="0.3">
      <c r="A3">
        <v>6</v>
      </c>
      <c r="B3">
        <v>4.4200000000000003E-2</v>
      </c>
      <c r="C3">
        <v>6.1199999999999997E-2</v>
      </c>
      <c r="D3">
        <v>5.4899999999999997E-2</v>
      </c>
    </row>
    <row r="4" spans="1:4" x14ac:dyDescent="0.3">
      <c r="A4">
        <v>6.5</v>
      </c>
      <c r="B4">
        <v>4.5199999999999997E-2</v>
      </c>
      <c r="C4">
        <v>6.9099999999999995E-2</v>
      </c>
      <c r="D4">
        <v>5.6500000000000002E-2</v>
      </c>
    </row>
    <row r="5" spans="1:4" x14ac:dyDescent="0.3">
      <c r="A5">
        <v>7</v>
      </c>
      <c r="B5">
        <v>6.8199999999999997E-2</v>
      </c>
      <c r="C5">
        <v>0.14360000000000001</v>
      </c>
      <c r="D5">
        <v>0.19769999999999999</v>
      </c>
    </row>
    <row r="6" spans="1:4" x14ac:dyDescent="0.3">
      <c r="A6">
        <v>7.5</v>
      </c>
      <c r="B6">
        <v>0.1328</v>
      </c>
      <c r="C6">
        <v>0.26369999999999999</v>
      </c>
      <c r="D6">
        <v>0.31190000000000001</v>
      </c>
    </row>
    <row r="7" spans="1:4" x14ac:dyDescent="0.3">
      <c r="A7">
        <v>8</v>
      </c>
      <c r="B7">
        <v>0.1633</v>
      </c>
      <c r="C7">
        <v>0.28689999999999999</v>
      </c>
      <c r="D7">
        <v>0.2858</v>
      </c>
    </row>
    <row r="8" spans="1:4" x14ac:dyDescent="0.3">
      <c r="A8">
        <v>8.5</v>
      </c>
      <c r="B8">
        <v>0.16420000000000001</v>
      </c>
      <c r="C8">
        <v>0.25059999999999999</v>
      </c>
      <c r="D8">
        <v>0.26500000000000001</v>
      </c>
    </row>
    <row r="9" spans="1:4" x14ac:dyDescent="0.3">
      <c r="A9">
        <v>9</v>
      </c>
      <c r="B9">
        <v>0.13339999999999999</v>
      </c>
      <c r="C9">
        <v>0.23050000000000001</v>
      </c>
      <c r="D9">
        <v>0.2248</v>
      </c>
    </row>
    <row r="10" spans="1:4" x14ac:dyDescent="0.3">
      <c r="A10">
        <v>10</v>
      </c>
      <c r="B10">
        <v>0.1323</v>
      </c>
      <c r="C10">
        <v>0.21429999999999999</v>
      </c>
      <c r="D10">
        <v>0.23769999999999999</v>
      </c>
    </row>
    <row r="11" spans="1:4" x14ac:dyDescent="0.3">
      <c r="A11">
        <v>11</v>
      </c>
      <c r="B11">
        <v>4.8500000000000001E-2</v>
      </c>
      <c r="C11">
        <v>0.1474</v>
      </c>
      <c r="D11">
        <v>0.1474</v>
      </c>
    </row>
    <row r="12" spans="1:4" x14ac:dyDescent="0.3">
      <c r="A12">
        <v>11.5</v>
      </c>
      <c r="B12">
        <v>5.4600000000000003E-2</v>
      </c>
      <c r="C12">
        <v>7.6600000000000001E-2</v>
      </c>
      <c r="D12">
        <v>6.4600000000000005E-2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5862-DF47-4FB0-9563-C79F50BBF579}">
  <dimension ref="A1:L190"/>
  <sheetViews>
    <sheetView workbookViewId="0">
      <selection activeCell="H30" sqref="H30"/>
    </sheetView>
  </sheetViews>
  <sheetFormatPr defaultRowHeight="14.4" x14ac:dyDescent="0.3"/>
  <sheetData>
    <row r="1" spans="1:12" x14ac:dyDescent="0.3">
      <c r="A1">
        <v>0</v>
      </c>
      <c r="B1">
        <v>174.40478999999999</v>
      </c>
      <c r="C1">
        <v>166.49811</v>
      </c>
      <c r="D1">
        <v>181.124</v>
      </c>
      <c r="E1">
        <v>173.76155</v>
      </c>
      <c r="F1">
        <v>180.65448000000001</v>
      </c>
      <c r="H1">
        <v>175.28858</v>
      </c>
      <c r="I1">
        <v>5.9839399999999996</v>
      </c>
      <c r="K1">
        <v>1.0016499999999999</v>
      </c>
      <c r="L1">
        <v>3.4189999999999998E-2</v>
      </c>
    </row>
    <row r="2" spans="1:12" x14ac:dyDescent="0.3">
      <c r="A2">
        <v>0.372</v>
      </c>
      <c r="B2">
        <v>171.85875999999999</v>
      </c>
      <c r="C2">
        <v>166.12106</v>
      </c>
      <c r="D2">
        <v>179.98163</v>
      </c>
      <c r="E2">
        <v>173.57178999999999</v>
      </c>
      <c r="F2">
        <v>180.06557000000001</v>
      </c>
      <c r="H2">
        <v>174.31976</v>
      </c>
      <c r="I2">
        <v>5.8929200000000002</v>
      </c>
      <c r="K2">
        <v>0.99611000000000005</v>
      </c>
      <c r="L2">
        <v>3.3669999999999999E-2</v>
      </c>
    </row>
    <row r="3" spans="1:12" x14ac:dyDescent="0.3">
      <c r="A3">
        <v>0.74299999999999999</v>
      </c>
      <c r="B3">
        <v>171.17527999999999</v>
      </c>
      <c r="C3">
        <v>166.39975000000001</v>
      </c>
      <c r="D3">
        <v>180.33525</v>
      </c>
      <c r="E3">
        <v>174.00125</v>
      </c>
      <c r="F3">
        <v>180.06557000000001</v>
      </c>
      <c r="H3">
        <v>174.39542</v>
      </c>
      <c r="I3">
        <v>5.9558299999999997</v>
      </c>
      <c r="K3">
        <v>0.99655000000000005</v>
      </c>
      <c r="L3">
        <v>3.4029999999999998E-2</v>
      </c>
    </row>
    <row r="4" spans="1:12" x14ac:dyDescent="0.3">
      <c r="A4">
        <v>1.1220000000000001</v>
      </c>
      <c r="B4">
        <v>172.24212</v>
      </c>
      <c r="C4">
        <v>167.60908000000001</v>
      </c>
      <c r="D4">
        <v>180.04937000000001</v>
      </c>
      <c r="E4">
        <v>173.50686999999999</v>
      </c>
      <c r="F4">
        <v>181.14375999999999</v>
      </c>
      <c r="H4">
        <v>174.91023999999999</v>
      </c>
      <c r="I4">
        <v>5.6494</v>
      </c>
      <c r="K4">
        <v>0.99948999999999999</v>
      </c>
      <c r="L4">
        <v>3.2280000000000003E-2</v>
      </c>
    </row>
    <row r="5" spans="1:12" x14ac:dyDescent="0.3">
      <c r="A5">
        <v>1.4930000000000001</v>
      </c>
      <c r="B5">
        <v>173.11727999999999</v>
      </c>
      <c r="C5">
        <v>165.29382000000001</v>
      </c>
      <c r="D5">
        <v>180.12055000000001</v>
      </c>
      <c r="E5">
        <v>173.73283000000001</v>
      </c>
      <c r="F5">
        <v>179.95965000000001</v>
      </c>
      <c r="H5">
        <v>174.44483</v>
      </c>
      <c r="I5">
        <v>6.0958500000000004</v>
      </c>
      <c r="K5">
        <v>0.99682999999999999</v>
      </c>
      <c r="L5">
        <v>3.483E-2</v>
      </c>
    </row>
    <row r="6" spans="1:12" x14ac:dyDescent="0.3">
      <c r="A6">
        <v>1.8720000000000001</v>
      </c>
      <c r="B6">
        <v>172.83607000000001</v>
      </c>
      <c r="C6">
        <v>166.23455000000001</v>
      </c>
      <c r="D6">
        <v>181.77956</v>
      </c>
      <c r="E6">
        <v>174.45568</v>
      </c>
      <c r="F6">
        <v>181.12484000000001</v>
      </c>
      <c r="H6">
        <v>175.28613999999999</v>
      </c>
      <c r="I6">
        <v>6.4202599999999999</v>
      </c>
      <c r="K6">
        <v>1.0016400000000001</v>
      </c>
      <c r="L6">
        <v>3.669E-2</v>
      </c>
    </row>
    <row r="7" spans="1:12" x14ac:dyDescent="0.3">
      <c r="A7">
        <v>2.2429999999999999</v>
      </c>
      <c r="B7">
        <v>172.46657999999999</v>
      </c>
      <c r="C7">
        <v>165.89028999999999</v>
      </c>
      <c r="D7">
        <v>180.50287</v>
      </c>
      <c r="E7">
        <v>172.76403999999999</v>
      </c>
      <c r="F7">
        <v>179.62673000000001</v>
      </c>
      <c r="H7">
        <v>174.2501</v>
      </c>
      <c r="I7">
        <v>5.9850000000000003</v>
      </c>
      <c r="K7">
        <v>0.99570999999999998</v>
      </c>
      <c r="L7">
        <v>3.4200000000000001E-2</v>
      </c>
    </row>
    <row r="8" spans="1:12" x14ac:dyDescent="0.3">
      <c r="A8">
        <v>2.6160000000000001</v>
      </c>
      <c r="B8">
        <v>173.05548999999999</v>
      </c>
      <c r="C8">
        <v>167.55107000000001</v>
      </c>
      <c r="D8">
        <v>181.11481000000001</v>
      </c>
      <c r="E8">
        <v>175.17353</v>
      </c>
      <c r="F8">
        <v>179.78435999999999</v>
      </c>
      <c r="H8">
        <v>175.33584999999999</v>
      </c>
      <c r="I8">
        <v>5.4546999999999999</v>
      </c>
      <c r="K8">
        <v>1.0019199999999999</v>
      </c>
      <c r="L8">
        <v>3.117E-2</v>
      </c>
    </row>
    <row r="9" spans="1:12" x14ac:dyDescent="0.3">
      <c r="A9">
        <v>2.992</v>
      </c>
      <c r="B9">
        <v>174.28878</v>
      </c>
      <c r="C9">
        <v>166.68474000000001</v>
      </c>
      <c r="D9">
        <v>181.11596</v>
      </c>
      <c r="E9">
        <v>174.76403999999999</v>
      </c>
      <c r="F9">
        <v>180.59395000000001</v>
      </c>
      <c r="H9">
        <v>175.48948999999999</v>
      </c>
      <c r="I9">
        <v>5.8567099999999996</v>
      </c>
      <c r="K9">
        <v>1.0027999999999999</v>
      </c>
      <c r="L9">
        <v>3.347E-2</v>
      </c>
    </row>
    <row r="10" spans="1:12" x14ac:dyDescent="0.3">
      <c r="A10">
        <v>3.363</v>
      </c>
      <c r="B10">
        <v>173.45271</v>
      </c>
      <c r="C10">
        <v>167.56872999999999</v>
      </c>
      <c r="D10">
        <v>180.67967999999999</v>
      </c>
      <c r="E10">
        <v>174.76778999999999</v>
      </c>
      <c r="F10">
        <v>181.55233000000001</v>
      </c>
      <c r="H10">
        <v>175.60425000000001</v>
      </c>
      <c r="I10">
        <v>5.7235899999999997</v>
      </c>
      <c r="K10">
        <v>1.00345</v>
      </c>
      <c r="L10">
        <v>3.2710000000000003E-2</v>
      </c>
    </row>
    <row r="11" spans="1:12" x14ac:dyDescent="0.3">
      <c r="A11">
        <v>3.742</v>
      </c>
    </row>
    <row r="12" spans="1:12" x14ac:dyDescent="0.3">
      <c r="A12">
        <v>4.1139999999999999</v>
      </c>
    </row>
    <row r="13" spans="1:12" x14ac:dyDescent="0.3">
      <c r="A13">
        <v>4.4859999999999998</v>
      </c>
    </row>
    <row r="14" spans="1:12" x14ac:dyDescent="0.3">
      <c r="A14">
        <v>4.8620000000000001</v>
      </c>
    </row>
    <row r="15" spans="1:12" x14ac:dyDescent="0.3">
      <c r="A15">
        <v>5.2329999999999997</v>
      </c>
    </row>
    <row r="16" spans="1:12" x14ac:dyDescent="0.3">
      <c r="A16">
        <v>5.6120000000000001</v>
      </c>
    </row>
    <row r="17" spans="1:1" x14ac:dyDescent="0.3">
      <c r="A17">
        <v>5.984</v>
      </c>
    </row>
    <row r="18" spans="1:1" x14ac:dyDescent="0.3">
      <c r="A18">
        <v>6.3559999999999999</v>
      </c>
    </row>
    <row r="19" spans="1:1" x14ac:dyDescent="0.3">
      <c r="A19">
        <v>6.7320000000000002</v>
      </c>
    </row>
    <row r="20" spans="1:1" x14ac:dyDescent="0.3">
      <c r="A20">
        <v>7.1029999999999998</v>
      </c>
    </row>
    <row r="21" spans="1:1" x14ac:dyDescent="0.3">
      <c r="A21">
        <v>7.4820000000000002</v>
      </c>
    </row>
    <row r="22" spans="1:1" x14ac:dyDescent="0.3">
      <c r="A22">
        <v>7.8529999999999998</v>
      </c>
    </row>
    <row r="23" spans="1:1" x14ac:dyDescent="0.3">
      <c r="A23">
        <v>8.2260000000000009</v>
      </c>
    </row>
    <row r="24" spans="1:1" x14ac:dyDescent="0.3">
      <c r="A24">
        <v>8.6020000000000003</v>
      </c>
    </row>
    <row r="25" spans="1:1" x14ac:dyDescent="0.3">
      <c r="A25">
        <v>8.9740000000000002</v>
      </c>
    </row>
    <row r="26" spans="1:1" x14ac:dyDescent="0.3">
      <c r="A26">
        <v>9.3520000000000003</v>
      </c>
    </row>
    <row r="27" spans="1:1" x14ac:dyDescent="0.3">
      <c r="A27">
        <v>9.7240000000000002</v>
      </c>
    </row>
    <row r="28" spans="1:1" x14ac:dyDescent="0.3">
      <c r="A28">
        <v>10.096</v>
      </c>
    </row>
    <row r="29" spans="1:1" x14ac:dyDescent="0.3">
      <c r="A29">
        <v>10.472</v>
      </c>
    </row>
    <row r="30" spans="1:1" x14ac:dyDescent="0.3">
      <c r="A30">
        <v>10.843999999999999</v>
      </c>
    </row>
    <row r="31" spans="1:1" x14ac:dyDescent="0.3">
      <c r="A31">
        <v>11.222</v>
      </c>
    </row>
    <row r="32" spans="1:1" x14ac:dyDescent="0.3">
      <c r="A32">
        <v>11.593</v>
      </c>
    </row>
    <row r="33" spans="1:12" x14ac:dyDescent="0.3">
      <c r="A33">
        <v>11.965999999999999</v>
      </c>
    </row>
    <row r="34" spans="1:12" x14ac:dyDescent="0.3">
      <c r="A34">
        <v>12.343</v>
      </c>
    </row>
    <row r="35" spans="1:12" x14ac:dyDescent="0.3">
      <c r="A35">
        <v>12.715</v>
      </c>
    </row>
    <row r="36" spans="1:12" x14ac:dyDescent="0.3">
      <c r="A36">
        <v>13.092000000000001</v>
      </c>
    </row>
    <row r="37" spans="1:12" x14ac:dyDescent="0.3">
      <c r="A37">
        <v>13.462999999999999</v>
      </c>
    </row>
    <row r="38" spans="1:12" x14ac:dyDescent="0.3">
      <c r="A38">
        <v>13.836</v>
      </c>
    </row>
    <row r="39" spans="1:12" x14ac:dyDescent="0.3">
      <c r="A39">
        <v>14.212999999999999</v>
      </c>
    </row>
    <row r="40" spans="1:12" x14ac:dyDescent="0.3">
      <c r="A40">
        <v>14.585000000000001</v>
      </c>
    </row>
    <row r="41" spans="1:12" x14ac:dyDescent="0.3">
      <c r="A41">
        <v>14.962999999999999</v>
      </c>
      <c r="B41">
        <v>81.324089999999998</v>
      </c>
      <c r="C41">
        <v>89.56747</v>
      </c>
      <c r="D41">
        <v>95.016069999999999</v>
      </c>
      <c r="E41">
        <v>94.505619999999993</v>
      </c>
      <c r="F41">
        <v>100.16392999999999</v>
      </c>
      <c r="H41">
        <v>92.115440000000007</v>
      </c>
      <c r="I41">
        <v>7.1036999999999999</v>
      </c>
      <c r="K41">
        <v>0.52637</v>
      </c>
      <c r="L41">
        <v>4.0590000000000001E-2</v>
      </c>
    </row>
    <row r="42" spans="1:12" x14ac:dyDescent="0.3">
      <c r="A42">
        <v>15.335000000000001</v>
      </c>
      <c r="B42">
        <v>84.706180000000003</v>
      </c>
      <c r="C42">
        <v>92.495590000000007</v>
      </c>
      <c r="D42">
        <v>97.726749999999996</v>
      </c>
      <c r="E42">
        <v>97.540570000000002</v>
      </c>
      <c r="F42">
        <v>103.16015</v>
      </c>
      <c r="H42">
        <v>95.12585</v>
      </c>
      <c r="I42">
        <v>6.9396199999999997</v>
      </c>
      <c r="K42">
        <v>0.54357999999999995</v>
      </c>
      <c r="L42">
        <v>3.9649999999999998E-2</v>
      </c>
    </row>
    <row r="43" spans="1:12" x14ac:dyDescent="0.3">
      <c r="A43">
        <v>15.707000000000001</v>
      </c>
      <c r="B43">
        <v>88.749049999999997</v>
      </c>
      <c r="C43">
        <v>95.113489999999999</v>
      </c>
      <c r="D43">
        <v>101.61653</v>
      </c>
      <c r="E43">
        <v>100.35705</v>
      </c>
      <c r="F43">
        <v>106.32281999999999</v>
      </c>
      <c r="H43">
        <v>98.431790000000007</v>
      </c>
      <c r="I43">
        <v>6.7246600000000001</v>
      </c>
      <c r="K43">
        <v>0.56247000000000003</v>
      </c>
      <c r="L43">
        <v>3.8429999999999999E-2</v>
      </c>
    </row>
    <row r="44" spans="1:12" x14ac:dyDescent="0.3">
      <c r="A44">
        <v>16.082999999999998</v>
      </c>
      <c r="B44">
        <v>90.656999999999996</v>
      </c>
      <c r="C44">
        <v>97.566199999999995</v>
      </c>
      <c r="D44">
        <v>103.45350000000001</v>
      </c>
      <c r="E44">
        <v>103.33833</v>
      </c>
      <c r="F44">
        <v>108.41488</v>
      </c>
      <c r="H44">
        <v>100.68598</v>
      </c>
      <c r="I44">
        <v>6.7960200000000004</v>
      </c>
      <c r="K44">
        <v>0.57535000000000003</v>
      </c>
      <c r="L44">
        <v>3.8830000000000003E-2</v>
      </c>
    </row>
    <row r="45" spans="1:12" x14ac:dyDescent="0.3">
      <c r="A45">
        <v>16.454000000000001</v>
      </c>
      <c r="B45">
        <v>93.592690000000005</v>
      </c>
      <c r="C45">
        <v>100.60151</v>
      </c>
      <c r="D45">
        <v>107.1837</v>
      </c>
      <c r="E45">
        <v>106.14107</v>
      </c>
      <c r="F45">
        <v>112.03404999999999</v>
      </c>
      <c r="H45">
        <v>103.9106</v>
      </c>
      <c r="I45">
        <v>7.0549299999999997</v>
      </c>
      <c r="K45">
        <v>0.59377000000000002</v>
      </c>
      <c r="L45">
        <v>4.0309999999999999E-2</v>
      </c>
    </row>
    <row r="46" spans="1:12" x14ac:dyDescent="0.3">
      <c r="A46">
        <v>16.832999999999998</v>
      </c>
      <c r="B46">
        <v>97.447670000000002</v>
      </c>
      <c r="C46">
        <v>102.14376</v>
      </c>
      <c r="D46">
        <v>108.95867</v>
      </c>
      <c r="E46">
        <v>108.73533</v>
      </c>
      <c r="F46">
        <v>114.0517</v>
      </c>
      <c r="H46">
        <v>106.26743</v>
      </c>
      <c r="I46">
        <v>6.4946299999999999</v>
      </c>
      <c r="K46">
        <v>0.60724</v>
      </c>
      <c r="L46">
        <v>3.7109999999999997E-2</v>
      </c>
    </row>
    <row r="47" spans="1:12" x14ac:dyDescent="0.3">
      <c r="A47">
        <v>17.204999999999998</v>
      </c>
      <c r="B47">
        <v>99.177809999999994</v>
      </c>
      <c r="C47">
        <v>105.60151</v>
      </c>
      <c r="D47">
        <v>111.76119</v>
      </c>
      <c r="E47">
        <v>110.25218</v>
      </c>
      <c r="F47">
        <v>116.31148</v>
      </c>
      <c r="H47">
        <v>108.62083</v>
      </c>
      <c r="I47">
        <v>6.5183600000000004</v>
      </c>
      <c r="K47">
        <v>0.62068999999999996</v>
      </c>
      <c r="L47">
        <v>3.7249999999999998E-2</v>
      </c>
    </row>
    <row r="48" spans="1:12" x14ac:dyDescent="0.3">
      <c r="A48">
        <v>17.576000000000001</v>
      </c>
      <c r="B48">
        <v>101.15132</v>
      </c>
      <c r="C48">
        <v>107.74401</v>
      </c>
      <c r="D48">
        <v>114.0333</v>
      </c>
      <c r="E48">
        <v>111.46692</v>
      </c>
      <c r="F48">
        <v>118.20555</v>
      </c>
      <c r="H48">
        <v>110.52021999999999</v>
      </c>
      <c r="I48">
        <v>6.47661</v>
      </c>
      <c r="K48">
        <v>0.63153999999999999</v>
      </c>
      <c r="L48">
        <v>3.7010000000000001E-2</v>
      </c>
    </row>
    <row r="49" spans="1:12" x14ac:dyDescent="0.3">
      <c r="A49">
        <v>17.952999999999999</v>
      </c>
      <c r="B49">
        <v>103.02648000000001</v>
      </c>
      <c r="C49">
        <v>108.89155</v>
      </c>
      <c r="D49">
        <v>116.04248</v>
      </c>
      <c r="E49">
        <v>114.38202</v>
      </c>
      <c r="F49">
        <v>120.35183000000001</v>
      </c>
      <c r="H49">
        <v>112.53887</v>
      </c>
      <c r="I49">
        <v>6.7175799999999999</v>
      </c>
      <c r="K49">
        <v>0.64307999999999998</v>
      </c>
      <c r="L49">
        <v>3.8390000000000001E-2</v>
      </c>
    </row>
    <row r="50" spans="1:12" x14ac:dyDescent="0.3">
      <c r="A50">
        <v>18.324000000000002</v>
      </c>
      <c r="B50">
        <v>105.01261</v>
      </c>
      <c r="C50">
        <v>110.97604</v>
      </c>
      <c r="D50">
        <v>117.62457000000001</v>
      </c>
      <c r="E50">
        <v>116.66542</v>
      </c>
      <c r="F50">
        <v>121.92686</v>
      </c>
      <c r="H50">
        <v>114.44110000000001</v>
      </c>
      <c r="I50">
        <v>6.5578500000000002</v>
      </c>
      <c r="K50">
        <v>0.65395000000000003</v>
      </c>
      <c r="L50">
        <v>3.7470000000000003E-2</v>
      </c>
    </row>
    <row r="51" spans="1:12" x14ac:dyDescent="0.3">
      <c r="A51">
        <v>18.702999999999999</v>
      </c>
      <c r="B51">
        <v>108.00378000000001</v>
      </c>
      <c r="C51">
        <v>112.69987</v>
      </c>
      <c r="D51">
        <v>120.28588000000001</v>
      </c>
      <c r="E51">
        <v>117.44070000000001</v>
      </c>
      <c r="F51">
        <v>124.48802000000001</v>
      </c>
      <c r="H51">
        <v>116.58365000000001</v>
      </c>
      <c r="I51">
        <v>6.4346300000000003</v>
      </c>
      <c r="K51">
        <v>0.66618999999999995</v>
      </c>
      <c r="L51">
        <v>3.6769999999999997E-2</v>
      </c>
    </row>
    <row r="52" spans="1:12" x14ac:dyDescent="0.3">
      <c r="A52">
        <v>19.074999999999999</v>
      </c>
      <c r="B52">
        <v>110.03279000000001</v>
      </c>
      <c r="C52">
        <v>113.54098</v>
      </c>
      <c r="D52">
        <v>122.53502</v>
      </c>
      <c r="E52">
        <v>120.52558999999999</v>
      </c>
      <c r="F52">
        <v>125.84489000000001</v>
      </c>
      <c r="H52">
        <v>118.49585</v>
      </c>
      <c r="I52">
        <v>6.5310300000000003</v>
      </c>
      <c r="K52">
        <v>0.67712000000000006</v>
      </c>
      <c r="L52">
        <v>3.7319999999999999E-2</v>
      </c>
    </row>
    <row r="53" spans="1:12" x14ac:dyDescent="0.3">
      <c r="A53">
        <v>19.446999999999999</v>
      </c>
      <c r="B53">
        <v>111.54098</v>
      </c>
      <c r="C53">
        <v>116.04035</v>
      </c>
      <c r="D53">
        <v>123.11711</v>
      </c>
      <c r="E53">
        <v>121.78776999999999</v>
      </c>
      <c r="F53">
        <v>127.03279000000001</v>
      </c>
      <c r="H53">
        <v>119.9038</v>
      </c>
      <c r="I53">
        <v>6.1147400000000003</v>
      </c>
      <c r="K53">
        <v>0.68515999999999999</v>
      </c>
      <c r="L53">
        <v>3.4939999999999999E-2</v>
      </c>
    </row>
    <row r="54" spans="1:12" x14ac:dyDescent="0.3">
      <c r="A54">
        <v>19.823</v>
      </c>
      <c r="B54">
        <v>112.35813</v>
      </c>
      <c r="C54">
        <v>117.16015</v>
      </c>
      <c r="D54">
        <v>124.98622</v>
      </c>
      <c r="E54">
        <v>123.29713</v>
      </c>
      <c r="F54">
        <v>129.87263999999999</v>
      </c>
      <c r="H54">
        <v>121.53485000000001</v>
      </c>
      <c r="I54">
        <v>6.85358</v>
      </c>
      <c r="K54">
        <v>0.69447999999999999</v>
      </c>
      <c r="L54">
        <v>3.916E-2</v>
      </c>
    </row>
    <row r="55" spans="1:12" x14ac:dyDescent="0.3">
      <c r="A55">
        <v>20.195</v>
      </c>
      <c r="B55">
        <v>114.3203</v>
      </c>
      <c r="C55">
        <v>118.31778</v>
      </c>
      <c r="D55">
        <v>127.67738</v>
      </c>
      <c r="E55">
        <v>124.13608000000001</v>
      </c>
      <c r="F55">
        <v>130.63556</v>
      </c>
      <c r="H55">
        <v>123.01742</v>
      </c>
      <c r="I55">
        <v>6.6844799999999998</v>
      </c>
      <c r="K55">
        <v>0.70296000000000003</v>
      </c>
      <c r="L55">
        <v>3.8199999999999998E-2</v>
      </c>
    </row>
    <row r="56" spans="1:12" x14ac:dyDescent="0.3">
      <c r="A56">
        <v>20.573</v>
      </c>
      <c r="B56">
        <v>116.15385000000001</v>
      </c>
      <c r="C56">
        <v>118.39975</v>
      </c>
      <c r="D56">
        <v>130.03904</v>
      </c>
      <c r="E56">
        <v>125.82272</v>
      </c>
      <c r="F56">
        <v>132.08448999999999</v>
      </c>
      <c r="H56">
        <v>124.49997</v>
      </c>
      <c r="I56">
        <v>7.0147399999999998</v>
      </c>
      <c r="K56">
        <v>0.71143000000000001</v>
      </c>
      <c r="L56">
        <v>4.0079999999999998E-2</v>
      </c>
    </row>
    <row r="57" spans="1:12" x14ac:dyDescent="0.3">
      <c r="A57">
        <v>20.945</v>
      </c>
      <c r="B57">
        <v>117.67843999999999</v>
      </c>
      <c r="C57">
        <v>120.46154</v>
      </c>
      <c r="D57">
        <v>132.27324999999999</v>
      </c>
      <c r="E57">
        <v>126.83645</v>
      </c>
      <c r="F57">
        <v>132.59395000000001</v>
      </c>
      <c r="H57">
        <v>125.96872999999999</v>
      </c>
      <c r="I57">
        <v>6.7722100000000003</v>
      </c>
      <c r="K57">
        <v>0.71982000000000002</v>
      </c>
      <c r="L57">
        <v>3.8699999999999998E-2</v>
      </c>
    </row>
    <row r="58" spans="1:12" x14ac:dyDescent="0.3">
      <c r="A58">
        <v>21.315999999999999</v>
      </c>
      <c r="B58">
        <v>118.62421000000001</v>
      </c>
      <c r="C58">
        <v>121.96469</v>
      </c>
      <c r="D58">
        <v>131.12974</v>
      </c>
      <c r="E58">
        <v>129.20099999999999</v>
      </c>
      <c r="F58">
        <v>133.6797</v>
      </c>
      <c r="H58">
        <v>126.91987</v>
      </c>
      <c r="I58">
        <v>6.3638300000000001</v>
      </c>
      <c r="K58">
        <v>0.72526000000000002</v>
      </c>
      <c r="L58">
        <v>3.6360000000000003E-2</v>
      </c>
    </row>
    <row r="59" spans="1:12" x14ac:dyDescent="0.3">
      <c r="A59">
        <v>21.693000000000001</v>
      </c>
      <c r="B59">
        <v>120.59142</v>
      </c>
      <c r="C59">
        <v>123.46784</v>
      </c>
      <c r="D59">
        <v>134.04592</v>
      </c>
      <c r="E59">
        <v>129.5206</v>
      </c>
      <c r="F59">
        <v>136.23580999999999</v>
      </c>
      <c r="H59">
        <v>128.77232000000001</v>
      </c>
      <c r="I59">
        <v>6.6921400000000002</v>
      </c>
      <c r="K59">
        <v>0.73584000000000005</v>
      </c>
      <c r="L59">
        <v>3.8240000000000003E-2</v>
      </c>
    </row>
    <row r="60" spans="1:12" x14ac:dyDescent="0.3">
      <c r="A60">
        <v>22.065000000000001</v>
      </c>
      <c r="B60">
        <v>122.23581</v>
      </c>
      <c r="C60">
        <v>123.95334</v>
      </c>
      <c r="D60">
        <v>135</v>
      </c>
      <c r="E60">
        <v>131.03496000000001</v>
      </c>
      <c r="F60">
        <v>137.8058</v>
      </c>
      <c r="H60">
        <v>130.00597999999999</v>
      </c>
      <c r="I60">
        <v>6.77949</v>
      </c>
      <c r="K60">
        <v>0.74289000000000005</v>
      </c>
      <c r="L60">
        <v>3.8739999999999997E-2</v>
      </c>
    </row>
    <row r="61" spans="1:12" x14ac:dyDescent="0.3">
      <c r="A61">
        <v>22.443000000000001</v>
      </c>
      <c r="B61">
        <v>122.43380000000001</v>
      </c>
      <c r="C61">
        <v>125.48045</v>
      </c>
      <c r="D61">
        <v>136.11596</v>
      </c>
      <c r="E61">
        <v>132.12859</v>
      </c>
      <c r="F61">
        <v>137.20932999999999</v>
      </c>
      <c r="H61">
        <v>130.67363</v>
      </c>
      <c r="I61">
        <v>6.5060599999999997</v>
      </c>
      <c r="K61">
        <v>0.74670999999999998</v>
      </c>
      <c r="L61">
        <v>3.7179999999999998E-2</v>
      </c>
    </row>
    <row r="62" spans="1:12" x14ac:dyDescent="0.3">
      <c r="A62">
        <v>22.814</v>
      </c>
      <c r="B62">
        <v>123.78815</v>
      </c>
      <c r="C62">
        <v>126.47163</v>
      </c>
      <c r="D62">
        <v>137.96325999999999</v>
      </c>
      <c r="E62">
        <v>134.28215</v>
      </c>
      <c r="F62">
        <v>140.43001000000001</v>
      </c>
      <c r="H62">
        <v>132.58704</v>
      </c>
      <c r="I62">
        <v>7.2129799999999999</v>
      </c>
      <c r="K62">
        <v>0.75763999999999998</v>
      </c>
      <c r="L62">
        <v>4.122E-2</v>
      </c>
    </row>
    <row r="63" spans="1:12" x14ac:dyDescent="0.3">
      <c r="A63">
        <v>23.186</v>
      </c>
      <c r="B63">
        <v>126.15132</v>
      </c>
      <c r="C63">
        <v>128.60404</v>
      </c>
      <c r="D63">
        <v>139.68312</v>
      </c>
      <c r="E63">
        <v>133.85392999999999</v>
      </c>
      <c r="F63">
        <v>140.87011000000001</v>
      </c>
      <c r="H63">
        <v>133.83251000000001</v>
      </c>
      <c r="I63">
        <v>6.5210299999999997</v>
      </c>
      <c r="K63">
        <v>0.76476</v>
      </c>
      <c r="L63">
        <v>3.7260000000000001E-2</v>
      </c>
    </row>
    <row r="64" spans="1:12" x14ac:dyDescent="0.3">
      <c r="A64">
        <v>23.562999999999999</v>
      </c>
      <c r="B64">
        <v>126.32409</v>
      </c>
      <c r="C64">
        <v>128.38713999999999</v>
      </c>
      <c r="D64">
        <v>140.43397999999999</v>
      </c>
      <c r="E64">
        <v>137.22096999999999</v>
      </c>
      <c r="F64">
        <v>142.15385000000001</v>
      </c>
      <c r="H64">
        <v>134.90401</v>
      </c>
      <c r="I64">
        <v>7.1518100000000002</v>
      </c>
      <c r="K64">
        <v>0.77088000000000001</v>
      </c>
      <c r="L64">
        <v>4.0869999999999997E-2</v>
      </c>
    </row>
    <row r="65" spans="1:12" x14ac:dyDescent="0.3">
      <c r="A65">
        <v>23.934999999999999</v>
      </c>
      <c r="B65">
        <v>127.77427</v>
      </c>
      <c r="C65">
        <v>129.82219000000001</v>
      </c>
      <c r="D65">
        <v>142.01378</v>
      </c>
      <c r="E65">
        <v>135.86017000000001</v>
      </c>
      <c r="F65">
        <v>143.21942000000001</v>
      </c>
      <c r="H65">
        <v>135.73796999999999</v>
      </c>
      <c r="I65">
        <v>6.9604200000000001</v>
      </c>
      <c r="K65">
        <v>0.77564999999999995</v>
      </c>
      <c r="L65">
        <v>3.977E-2</v>
      </c>
    </row>
    <row r="66" spans="1:12" x14ac:dyDescent="0.3">
      <c r="A66">
        <v>24.312999999999999</v>
      </c>
      <c r="B66">
        <v>129.25346999999999</v>
      </c>
      <c r="C66">
        <v>129.71122</v>
      </c>
      <c r="D66">
        <v>143.88059999999999</v>
      </c>
      <c r="E66">
        <v>138.05993000000001</v>
      </c>
      <c r="F66">
        <v>144.11349000000001</v>
      </c>
      <c r="H66">
        <v>137.00373999999999</v>
      </c>
      <c r="I66">
        <v>7.2835900000000002</v>
      </c>
      <c r="K66">
        <v>0.78288000000000002</v>
      </c>
      <c r="L66">
        <v>4.1619999999999997E-2</v>
      </c>
    </row>
    <row r="67" spans="1:12" x14ac:dyDescent="0.3">
      <c r="A67">
        <v>24.684000000000001</v>
      </c>
      <c r="B67">
        <v>129.60024999999999</v>
      </c>
      <c r="C67">
        <v>131.80454</v>
      </c>
      <c r="D67">
        <v>144.62457000000001</v>
      </c>
      <c r="E67">
        <v>138.30212</v>
      </c>
      <c r="F67">
        <v>144.26103000000001</v>
      </c>
      <c r="H67">
        <v>137.71850000000001</v>
      </c>
      <c r="I67">
        <v>6.9231499999999997</v>
      </c>
      <c r="K67">
        <v>0.78695999999999999</v>
      </c>
      <c r="L67">
        <v>3.9559999999999998E-2</v>
      </c>
    </row>
    <row r="68" spans="1:12" x14ac:dyDescent="0.3">
      <c r="A68">
        <v>25.056000000000001</v>
      </c>
      <c r="B68">
        <v>131.06431000000001</v>
      </c>
      <c r="C68">
        <v>132.71248</v>
      </c>
      <c r="D68">
        <v>146.43284</v>
      </c>
      <c r="E68">
        <v>140.22721999999999</v>
      </c>
      <c r="F68">
        <v>146.75031999999999</v>
      </c>
      <c r="H68">
        <v>139.43743000000001</v>
      </c>
      <c r="I68">
        <v>7.3887</v>
      </c>
      <c r="K68">
        <v>0.79679</v>
      </c>
      <c r="L68">
        <v>4.2220000000000001E-2</v>
      </c>
    </row>
    <row r="69" spans="1:12" x14ac:dyDescent="0.3">
      <c r="A69">
        <v>25.433</v>
      </c>
      <c r="B69">
        <v>132.12610000000001</v>
      </c>
      <c r="C69">
        <v>133.44388000000001</v>
      </c>
      <c r="D69">
        <v>147.24914000000001</v>
      </c>
      <c r="E69">
        <v>141.54557</v>
      </c>
      <c r="F69">
        <v>147.84614999999999</v>
      </c>
      <c r="H69">
        <v>140.44217</v>
      </c>
      <c r="I69">
        <v>7.42469</v>
      </c>
      <c r="K69">
        <v>0.80252999999999997</v>
      </c>
      <c r="L69">
        <v>4.2430000000000002E-2</v>
      </c>
    </row>
    <row r="70" spans="1:12" x14ac:dyDescent="0.3">
      <c r="A70">
        <v>25.805</v>
      </c>
      <c r="B70">
        <v>132.31652</v>
      </c>
      <c r="C70">
        <v>133.21942000000001</v>
      </c>
      <c r="D70">
        <v>147.35247000000001</v>
      </c>
      <c r="E70">
        <v>141.7628</v>
      </c>
      <c r="F70">
        <v>148.06809999999999</v>
      </c>
      <c r="H70">
        <v>140.54386</v>
      </c>
      <c r="I70">
        <v>7.5132199999999996</v>
      </c>
      <c r="K70">
        <v>0.80310999999999999</v>
      </c>
      <c r="L70">
        <v>4.2930000000000003E-2</v>
      </c>
    </row>
    <row r="71" spans="1:12" x14ac:dyDescent="0.3">
      <c r="A71">
        <v>26.183</v>
      </c>
      <c r="B71">
        <v>133.38083</v>
      </c>
      <c r="C71">
        <v>135.43631999999999</v>
      </c>
      <c r="D71">
        <v>149.11711</v>
      </c>
      <c r="E71">
        <v>142.17228</v>
      </c>
      <c r="F71">
        <v>149.17276000000001</v>
      </c>
      <c r="H71">
        <v>141.85586000000001</v>
      </c>
      <c r="I71">
        <v>7.4060699999999997</v>
      </c>
      <c r="K71">
        <v>0.81059999999999999</v>
      </c>
      <c r="L71">
        <v>4.2320000000000003E-2</v>
      </c>
    </row>
    <row r="72" spans="1:12" x14ac:dyDescent="0.3">
      <c r="A72">
        <v>26.555</v>
      </c>
      <c r="B72">
        <v>133.07187999999999</v>
      </c>
      <c r="C72">
        <v>135.31778</v>
      </c>
      <c r="D72">
        <v>150.31688</v>
      </c>
      <c r="E72">
        <v>143.63919999999999</v>
      </c>
      <c r="F72">
        <v>149.64943</v>
      </c>
      <c r="H72">
        <v>142.39903000000001</v>
      </c>
      <c r="I72">
        <v>7.9677199999999999</v>
      </c>
      <c r="K72">
        <v>0.81371000000000004</v>
      </c>
      <c r="L72">
        <v>4.5530000000000001E-2</v>
      </c>
    </row>
    <row r="73" spans="1:12" x14ac:dyDescent="0.3">
      <c r="A73">
        <v>26.927</v>
      </c>
      <c r="B73">
        <v>135.40352999999999</v>
      </c>
      <c r="C73">
        <v>135.48676</v>
      </c>
      <c r="D73">
        <v>150.63146</v>
      </c>
      <c r="E73">
        <v>144.70661999999999</v>
      </c>
      <c r="F73">
        <v>151.20932999999999</v>
      </c>
      <c r="H73">
        <v>143.48754</v>
      </c>
      <c r="I73">
        <v>7.7703199999999999</v>
      </c>
      <c r="K73">
        <v>0.81993000000000005</v>
      </c>
      <c r="L73">
        <v>4.4400000000000002E-2</v>
      </c>
    </row>
    <row r="74" spans="1:12" x14ac:dyDescent="0.3">
      <c r="A74">
        <v>27.303000000000001</v>
      </c>
      <c r="B74">
        <v>136.48298</v>
      </c>
      <c r="C74">
        <v>137.65448000000001</v>
      </c>
      <c r="D74">
        <v>152.0333</v>
      </c>
      <c r="E74">
        <v>145.49563000000001</v>
      </c>
      <c r="F74">
        <v>152.30517</v>
      </c>
      <c r="H74">
        <v>144.79431</v>
      </c>
      <c r="I74">
        <v>7.5723700000000003</v>
      </c>
      <c r="K74">
        <v>0.82740000000000002</v>
      </c>
      <c r="L74">
        <v>4.3270000000000003E-2</v>
      </c>
    </row>
    <row r="75" spans="1:12" x14ac:dyDescent="0.3">
      <c r="A75">
        <v>27.675999999999998</v>
      </c>
      <c r="B75">
        <v>137.04792</v>
      </c>
      <c r="C75">
        <v>138.28120999999999</v>
      </c>
      <c r="D75">
        <v>152.47416999999999</v>
      </c>
      <c r="E75">
        <v>146.69039000000001</v>
      </c>
      <c r="F75">
        <v>152.70240000000001</v>
      </c>
      <c r="H75">
        <v>145.43922000000001</v>
      </c>
      <c r="I75">
        <v>7.5076700000000001</v>
      </c>
      <c r="K75">
        <v>0.83108000000000004</v>
      </c>
      <c r="L75">
        <v>4.2900000000000001E-2</v>
      </c>
    </row>
    <row r="76" spans="1:12" x14ac:dyDescent="0.3">
      <c r="A76">
        <v>28.053000000000001</v>
      </c>
      <c r="B76">
        <v>138.86507</v>
      </c>
      <c r="C76">
        <v>138.67087000000001</v>
      </c>
      <c r="D76">
        <v>154.21583999999999</v>
      </c>
      <c r="E76">
        <v>146.28588999999999</v>
      </c>
      <c r="F76">
        <v>153.70869999999999</v>
      </c>
      <c r="H76">
        <v>146.34927999999999</v>
      </c>
      <c r="I76">
        <v>7.5996600000000001</v>
      </c>
      <c r="K76">
        <v>0.83628000000000002</v>
      </c>
      <c r="L76">
        <v>4.3430000000000003E-2</v>
      </c>
    </row>
    <row r="77" spans="1:12" x14ac:dyDescent="0.3">
      <c r="A77">
        <v>28.425999999999998</v>
      </c>
      <c r="B77">
        <v>138.58763999999999</v>
      </c>
      <c r="C77">
        <v>139.70240000000001</v>
      </c>
      <c r="D77">
        <v>155.70493999999999</v>
      </c>
      <c r="E77">
        <v>148.4819</v>
      </c>
      <c r="F77">
        <v>154</v>
      </c>
      <c r="H77">
        <v>147.29536999999999</v>
      </c>
      <c r="I77">
        <v>7.9145200000000004</v>
      </c>
      <c r="K77">
        <v>0.84169000000000005</v>
      </c>
      <c r="L77">
        <v>4.5229999999999999E-2</v>
      </c>
    </row>
    <row r="78" spans="1:12" x14ac:dyDescent="0.3">
      <c r="A78">
        <v>28.797000000000001</v>
      </c>
      <c r="B78">
        <v>139.68096</v>
      </c>
      <c r="C78">
        <v>139.85749999999999</v>
      </c>
      <c r="D78">
        <v>156.67393999999999</v>
      </c>
      <c r="E78">
        <v>148.06617</v>
      </c>
      <c r="F78">
        <v>156.04160999999999</v>
      </c>
      <c r="H78">
        <v>148.06404000000001</v>
      </c>
      <c r="I78">
        <v>8.2975200000000005</v>
      </c>
      <c r="K78">
        <v>0.84608000000000005</v>
      </c>
      <c r="L78">
        <v>4.7410000000000001E-2</v>
      </c>
    </row>
    <row r="79" spans="1:12" x14ac:dyDescent="0.3">
      <c r="A79">
        <v>29.172999999999998</v>
      </c>
      <c r="B79">
        <v>140.60656</v>
      </c>
      <c r="C79">
        <v>141.21059</v>
      </c>
      <c r="D79">
        <v>157.56142</v>
      </c>
      <c r="E79">
        <v>148.72533999999999</v>
      </c>
      <c r="F79">
        <v>155.71753000000001</v>
      </c>
      <c r="H79">
        <v>148.76428999999999</v>
      </c>
      <c r="I79">
        <v>7.89534</v>
      </c>
      <c r="K79">
        <v>0.85007999999999995</v>
      </c>
      <c r="L79">
        <v>4.512E-2</v>
      </c>
    </row>
    <row r="80" spans="1:12" x14ac:dyDescent="0.3">
      <c r="A80">
        <v>29.545000000000002</v>
      </c>
      <c r="B80">
        <v>140.69483</v>
      </c>
      <c r="C80">
        <v>140.44262000000001</v>
      </c>
      <c r="D80">
        <v>158.76119</v>
      </c>
      <c r="E80">
        <v>149.25218000000001</v>
      </c>
      <c r="F80">
        <v>157.4691</v>
      </c>
      <c r="H80">
        <v>149.32399000000001</v>
      </c>
      <c r="I80">
        <v>8.7856400000000008</v>
      </c>
      <c r="K80">
        <v>0.85328000000000004</v>
      </c>
      <c r="L80">
        <v>5.0200000000000002E-2</v>
      </c>
    </row>
    <row r="81" spans="1:12" x14ac:dyDescent="0.3">
      <c r="A81">
        <v>29.922999999999998</v>
      </c>
      <c r="B81">
        <v>141.56494000000001</v>
      </c>
      <c r="C81">
        <v>140.42245</v>
      </c>
      <c r="D81">
        <v>157.88404</v>
      </c>
      <c r="E81">
        <v>149.62921</v>
      </c>
      <c r="F81">
        <v>156.65195</v>
      </c>
      <c r="H81">
        <v>149.23052000000001</v>
      </c>
      <c r="I81">
        <v>8.1618499999999994</v>
      </c>
      <c r="K81">
        <v>0.85275000000000001</v>
      </c>
      <c r="L81">
        <v>4.6640000000000001E-2</v>
      </c>
    </row>
    <row r="82" spans="1:12" x14ac:dyDescent="0.3">
      <c r="A82">
        <v>30.295000000000002</v>
      </c>
      <c r="B82">
        <v>142.90667999999999</v>
      </c>
      <c r="C82">
        <v>143.03657000000001</v>
      </c>
      <c r="D82">
        <v>158.08266</v>
      </c>
      <c r="E82">
        <v>150.49813</v>
      </c>
      <c r="F82">
        <v>157.2396</v>
      </c>
      <c r="H82">
        <v>150.35273000000001</v>
      </c>
      <c r="I82">
        <v>7.3513900000000003</v>
      </c>
      <c r="K82">
        <v>0.85916000000000003</v>
      </c>
      <c r="L82">
        <v>4.2009999999999999E-2</v>
      </c>
    </row>
    <row r="83" spans="1:12" x14ac:dyDescent="0.3">
      <c r="A83">
        <v>30.667000000000002</v>
      </c>
      <c r="B83">
        <v>143.49558999999999</v>
      </c>
      <c r="C83">
        <v>142.65574000000001</v>
      </c>
      <c r="D83">
        <v>160.52813</v>
      </c>
      <c r="E83">
        <v>151.34956</v>
      </c>
      <c r="F83">
        <v>157.99495999999999</v>
      </c>
      <c r="H83">
        <v>151.20479</v>
      </c>
      <c r="I83">
        <v>8.1481600000000007</v>
      </c>
      <c r="K83">
        <v>0.86402999999999996</v>
      </c>
      <c r="L83">
        <v>4.6559999999999997E-2</v>
      </c>
    </row>
    <row r="84" spans="1:12" x14ac:dyDescent="0.3">
      <c r="A84">
        <v>31.042999999999999</v>
      </c>
      <c r="B84">
        <v>144.59647000000001</v>
      </c>
      <c r="C84">
        <v>144.68222</v>
      </c>
      <c r="D84">
        <v>161.47532000000001</v>
      </c>
      <c r="E84">
        <v>152.82772</v>
      </c>
      <c r="F84">
        <v>158.79571000000001</v>
      </c>
      <c r="H84">
        <v>152.47549000000001</v>
      </c>
      <c r="I84">
        <v>7.8083299999999998</v>
      </c>
      <c r="K84">
        <v>0.87129000000000001</v>
      </c>
      <c r="L84">
        <v>4.462E-2</v>
      </c>
    </row>
    <row r="85" spans="1:12" x14ac:dyDescent="0.3">
      <c r="A85">
        <v>31.416</v>
      </c>
      <c r="B85">
        <v>144.97855999999999</v>
      </c>
      <c r="C85">
        <v>144.54477</v>
      </c>
      <c r="D85">
        <v>161.31227999999999</v>
      </c>
      <c r="E85">
        <v>151.55055999999999</v>
      </c>
      <c r="F85">
        <v>159.01134999999999</v>
      </c>
      <c r="H85">
        <v>152.27950000000001</v>
      </c>
      <c r="I85">
        <v>7.7551600000000001</v>
      </c>
      <c r="K85">
        <v>0.87017</v>
      </c>
      <c r="L85">
        <v>4.4319999999999998E-2</v>
      </c>
    </row>
    <row r="86" spans="1:12" x14ac:dyDescent="0.3">
      <c r="A86">
        <v>31.792999999999999</v>
      </c>
      <c r="B86">
        <v>143.96468999999999</v>
      </c>
      <c r="C86">
        <v>143.60276999999999</v>
      </c>
      <c r="D86">
        <v>163.05855</v>
      </c>
      <c r="E86">
        <v>153.78277</v>
      </c>
      <c r="F86">
        <v>159.56998999999999</v>
      </c>
      <c r="H86">
        <v>152.79576</v>
      </c>
      <c r="I86">
        <v>8.8697199999999992</v>
      </c>
      <c r="K86">
        <v>0.87312000000000001</v>
      </c>
      <c r="L86">
        <v>5.0680000000000003E-2</v>
      </c>
    </row>
    <row r="87" spans="1:12" x14ac:dyDescent="0.3">
      <c r="A87">
        <v>32.165999999999997</v>
      </c>
      <c r="B87">
        <v>146.42119</v>
      </c>
      <c r="C87">
        <v>145.51955000000001</v>
      </c>
      <c r="D87">
        <v>162.98507000000001</v>
      </c>
      <c r="E87">
        <v>153.26342</v>
      </c>
      <c r="F87">
        <v>161.72888</v>
      </c>
      <c r="H87">
        <v>153.98362</v>
      </c>
      <c r="I87">
        <v>8.2213899999999995</v>
      </c>
      <c r="K87">
        <v>0.87990999999999997</v>
      </c>
      <c r="L87">
        <v>4.6980000000000001E-2</v>
      </c>
    </row>
    <row r="88" spans="1:12" x14ac:dyDescent="0.3">
      <c r="A88">
        <v>32.536999999999999</v>
      </c>
      <c r="B88">
        <v>146.55737999999999</v>
      </c>
      <c r="C88">
        <v>145.23580999999999</v>
      </c>
      <c r="D88">
        <v>162.73707999999999</v>
      </c>
      <c r="E88">
        <v>154.29963000000001</v>
      </c>
      <c r="F88">
        <v>161.18285</v>
      </c>
      <c r="H88">
        <v>154.00255000000001</v>
      </c>
      <c r="I88">
        <v>8.0657200000000007</v>
      </c>
      <c r="K88">
        <v>0.88000999999999996</v>
      </c>
      <c r="L88">
        <v>4.6089999999999999E-2</v>
      </c>
    </row>
    <row r="89" spans="1:12" x14ac:dyDescent="0.3">
      <c r="A89">
        <v>32.912999999999997</v>
      </c>
      <c r="B89">
        <v>146.65574000000001</v>
      </c>
      <c r="C89">
        <v>145.80454</v>
      </c>
      <c r="D89">
        <v>163.51435000000001</v>
      </c>
      <c r="E89">
        <v>154.37827999999999</v>
      </c>
      <c r="F89">
        <v>162.5309</v>
      </c>
      <c r="H89">
        <v>154.57676000000001</v>
      </c>
      <c r="I89">
        <v>8.4095600000000008</v>
      </c>
      <c r="K89">
        <v>0.88329999999999997</v>
      </c>
      <c r="L89">
        <v>4.8050000000000002E-2</v>
      </c>
    </row>
    <row r="90" spans="1:12" x14ac:dyDescent="0.3">
      <c r="A90">
        <v>33.286000000000001</v>
      </c>
      <c r="B90">
        <v>146.96847</v>
      </c>
      <c r="C90">
        <v>146.34425999999999</v>
      </c>
      <c r="D90">
        <v>164.88978</v>
      </c>
      <c r="E90">
        <v>155.61672999999999</v>
      </c>
      <c r="F90">
        <v>161.75788</v>
      </c>
      <c r="H90">
        <v>155.11543</v>
      </c>
      <c r="I90">
        <v>8.4145400000000006</v>
      </c>
      <c r="K90">
        <v>0.88636999999999999</v>
      </c>
      <c r="L90">
        <v>4.8079999999999998E-2</v>
      </c>
    </row>
    <row r="91" spans="1:12" x14ac:dyDescent="0.3">
      <c r="A91">
        <v>33.662999999999997</v>
      </c>
      <c r="B91">
        <v>147.95081999999999</v>
      </c>
      <c r="C91">
        <v>147.48172</v>
      </c>
      <c r="D91">
        <v>165.74856</v>
      </c>
      <c r="E91">
        <v>156.20724000000001</v>
      </c>
      <c r="F91">
        <v>163.10593</v>
      </c>
      <c r="H91">
        <v>156.09885</v>
      </c>
      <c r="I91">
        <v>8.4094200000000008</v>
      </c>
      <c r="K91">
        <v>0.89198999999999995</v>
      </c>
      <c r="L91">
        <v>4.8050000000000002E-2</v>
      </c>
    </row>
    <row r="92" spans="1:12" x14ac:dyDescent="0.3">
      <c r="A92">
        <v>34.034999999999997</v>
      </c>
      <c r="B92">
        <v>148.95965000000001</v>
      </c>
      <c r="C92">
        <v>147.70113000000001</v>
      </c>
      <c r="D92">
        <v>166.31227999999999</v>
      </c>
      <c r="E92">
        <v>156.25343000000001</v>
      </c>
      <c r="F92">
        <v>163.14753999999999</v>
      </c>
      <c r="H92">
        <v>156.47480999999999</v>
      </c>
      <c r="I92">
        <v>8.2886299999999995</v>
      </c>
      <c r="K92">
        <v>0.89414000000000005</v>
      </c>
      <c r="L92">
        <v>4.7359999999999999E-2</v>
      </c>
    </row>
    <row r="93" spans="1:12" x14ac:dyDescent="0.3">
      <c r="A93">
        <v>34.406999999999996</v>
      </c>
      <c r="B93">
        <v>149.86129</v>
      </c>
      <c r="C93">
        <v>148.39596</v>
      </c>
      <c r="D93">
        <v>166.96211</v>
      </c>
      <c r="E93">
        <v>156.70286999999999</v>
      </c>
      <c r="F93">
        <v>164.5599</v>
      </c>
      <c r="H93">
        <v>157.29642999999999</v>
      </c>
      <c r="I93">
        <v>8.3820499999999996</v>
      </c>
      <c r="K93">
        <v>0.89883999999999997</v>
      </c>
      <c r="L93">
        <v>4.7899999999999998E-2</v>
      </c>
    </row>
    <row r="94" spans="1:12" x14ac:dyDescent="0.3">
      <c r="A94">
        <v>34.783000000000001</v>
      </c>
      <c r="B94">
        <v>149.66961000000001</v>
      </c>
      <c r="C94">
        <v>149.22193999999999</v>
      </c>
      <c r="D94">
        <v>167.97474</v>
      </c>
      <c r="E94">
        <v>157.63545999999999</v>
      </c>
      <c r="F94">
        <v>164.59142</v>
      </c>
      <c r="H94">
        <v>157.81863000000001</v>
      </c>
      <c r="I94">
        <v>8.5053000000000001</v>
      </c>
      <c r="K94">
        <v>0.90181999999999995</v>
      </c>
      <c r="L94">
        <v>4.8599999999999997E-2</v>
      </c>
    </row>
    <row r="95" spans="1:12" x14ac:dyDescent="0.3">
      <c r="A95">
        <v>35.155000000000001</v>
      </c>
      <c r="B95">
        <v>150.23455000000001</v>
      </c>
      <c r="C95">
        <v>149.81589</v>
      </c>
      <c r="D95">
        <v>167.49827999999999</v>
      </c>
      <c r="E95">
        <v>157.31835000000001</v>
      </c>
      <c r="F95">
        <v>165.13619</v>
      </c>
      <c r="H95">
        <v>158.00065000000001</v>
      </c>
      <c r="I95">
        <v>8.1989199999999993</v>
      </c>
      <c r="K95">
        <v>0.90286</v>
      </c>
      <c r="L95">
        <v>4.6850000000000003E-2</v>
      </c>
    </row>
    <row r="96" spans="1:12" x14ac:dyDescent="0.3">
      <c r="A96">
        <v>35.533000000000001</v>
      </c>
      <c r="B96">
        <v>150.97855999999999</v>
      </c>
      <c r="C96">
        <v>149.04414</v>
      </c>
      <c r="D96">
        <v>168.45809</v>
      </c>
      <c r="E96">
        <v>158.55055999999999</v>
      </c>
      <c r="F96">
        <v>165.05674999999999</v>
      </c>
      <c r="H96">
        <v>158.41762</v>
      </c>
      <c r="I96">
        <v>8.4868799999999993</v>
      </c>
      <c r="K96">
        <v>0.90524000000000004</v>
      </c>
      <c r="L96">
        <v>4.8500000000000001E-2</v>
      </c>
    </row>
    <row r="97" spans="1:12" x14ac:dyDescent="0.3">
      <c r="A97">
        <v>35.905000000000001</v>
      </c>
      <c r="B97">
        <v>151.90163999999999</v>
      </c>
      <c r="C97">
        <v>150.14124000000001</v>
      </c>
      <c r="D97">
        <v>168.08266</v>
      </c>
      <c r="E97">
        <v>159.26342</v>
      </c>
      <c r="F97">
        <v>166.86633</v>
      </c>
      <c r="H97">
        <v>159.25106</v>
      </c>
      <c r="I97">
        <v>8.2612400000000008</v>
      </c>
      <c r="K97">
        <v>0.91000999999999999</v>
      </c>
      <c r="L97">
        <v>4.7210000000000002E-2</v>
      </c>
    </row>
    <row r="98" spans="1:12" x14ac:dyDescent="0.3">
      <c r="A98">
        <v>36.277000000000001</v>
      </c>
      <c r="B98">
        <v>151.10087999999999</v>
      </c>
      <c r="C98">
        <v>150.01639</v>
      </c>
      <c r="D98">
        <v>168.88863000000001</v>
      </c>
      <c r="E98">
        <v>159.70161999999999</v>
      </c>
      <c r="F98">
        <v>165.39723000000001</v>
      </c>
      <c r="H98">
        <v>159.02095</v>
      </c>
      <c r="I98">
        <v>8.4009099999999997</v>
      </c>
      <c r="K98">
        <v>0.90869</v>
      </c>
      <c r="L98">
        <v>4.8009999999999997E-2</v>
      </c>
    </row>
    <row r="99" spans="1:12" x14ac:dyDescent="0.3">
      <c r="A99">
        <v>36.652999999999999</v>
      </c>
      <c r="B99">
        <v>152.98739</v>
      </c>
      <c r="C99">
        <v>151.27869000000001</v>
      </c>
      <c r="D99">
        <v>167.79563999999999</v>
      </c>
      <c r="E99">
        <v>159.4794</v>
      </c>
      <c r="F99">
        <v>166.95208</v>
      </c>
      <c r="H99">
        <v>159.69864000000001</v>
      </c>
      <c r="I99">
        <v>7.6511199999999997</v>
      </c>
      <c r="K99">
        <v>0.91256000000000004</v>
      </c>
      <c r="L99">
        <v>4.3720000000000002E-2</v>
      </c>
    </row>
    <row r="100" spans="1:12" x14ac:dyDescent="0.3">
      <c r="A100">
        <v>37.024999999999999</v>
      </c>
      <c r="B100">
        <v>154.39849000000001</v>
      </c>
      <c r="C100">
        <v>151.62043</v>
      </c>
      <c r="D100">
        <v>170.5729</v>
      </c>
      <c r="E100">
        <v>161.10112000000001</v>
      </c>
      <c r="F100">
        <v>168.35561000000001</v>
      </c>
      <c r="H100">
        <v>161.20971</v>
      </c>
      <c r="I100">
        <v>8.3230400000000007</v>
      </c>
      <c r="K100">
        <v>0.92120000000000002</v>
      </c>
      <c r="L100">
        <v>4.7559999999999998E-2</v>
      </c>
    </row>
    <row r="101" spans="1:12" x14ac:dyDescent="0.3">
      <c r="A101">
        <v>37.402999999999999</v>
      </c>
      <c r="B101">
        <v>154.05170000000001</v>
      </c>
      <c r="C101">
        <v>152.51197999999999</v>
      </c>
      <c r="D101">
        <v>170.40528</v>
      </c>
      <c r="E101">
        <v>161.25968</v>
      </c>
      <c r="F101">
        <v>167.77932000000001</v>
      </c>
      <c r="H101">
        <v>161.20159000000001</v>
      </c>
      <c r="I101">
        <v>7.9782200000000003</v>
      </c>
      <c r="K101">
        <v>0.92115000000000002</v>
      </c>
      <c r="L101">
        <v>4.5589999999999999E-2</v>
      </c>
    </row>
    <row r="102" spans="1:12" x14ac:dyDescent="0.3">
      <c r="A102">
        <v>37.776000000000003</v>
      </c>
      <c r="B102">
        <v>153.81715</v>
      </c>
      <c r="C102">
        <v>152.57881</v>
      </c>
      <c r="D102">
        <v>170.99196000000001</v>
      </c>
      <c r="E102">
        <v>160.12360000000001</v>
      </c>
      <c r="F102">
        <v>166.81715</v>
      </c>
      <c r="H102">
        <v>160.86573000000001</v>
      </c>
      <c r="I102">
        <v>8.0135199999999998</v>
      </c>
      <c r="K102">
        <v>0.91922999999999999</v>
      </c>
      <c r="L102">
        <v>4.5789999999999997E-2</v>
      </c>
    </row>
    <row r="103" spans="1:12" x14ac:dyDescent="0.3">
      <c r="A103">
        <v>38.148000000000003</v>
      </c>
      <c r="B103">
        <v>154.31525999999999</v>
      </c>
      <c r="C103">
        <v>152.25977</v>
      </c>
      <c r="D103">
        <v>171.39265</v>
      </c>
      <c r="E103">
        <v>162.32210000000001</v>
      </c>
      <c r="F103">
        <v>168.38587999999999</v>
      </c>
      <c r="H103">
        <v>161.73513</v>
      </c>
      <c r="I103">
        <v>8.4065700000000003</v>
      </c>
      <c r="K103">
        <v>0.92420000000000002</v>
      </c>
      <c r="L103">
        <v>4.8039999999999999E-2</v>
      </c>
    </row>
    <row r="104" spans="1:12" x14ac:dyDescent="0.3">
      <c r="A104">
        <v>38.523000000000003</v>
      </c>
      <c r="B104">
        <v>155.16898</v>
      </c>
      <c r="C104">
        <v>152.36444</v>
      </c>
      <c r="D104">
        <v>171.50402</v>
      </c>
      <c r="E104">
        <v>162.46566999999999</v>
      </c>
      <c r="F104">
        <v>168.68852000000001</v>
      </c>
      <c r="H104">
        <v>162.03833</v>
      </c>
      <c r="I104">
        <v>8.2882300000000004</v>
      </c>
      <c r="K104">
        <v>0.92593000000000003</v>
      </c>
      <c r="L104">
        <v>4.7359999999999999E-2</v>
      </c>
    </row>
    <row r="105" spans="1:12" x14ac:dyDescent="0.3">
      <c r="A105">
        <v>38.895000000000003</v>
      </c>
      <c r="B105">
        <v>156.47792999999999</v>
      </c>
      <c r="C105">
        <v>154.77049</v>
      </c>
      <c r="D105">
        <v>172.92536999999999</v>
      </c>
      <c r="E105">
        <v>163.33457999999999</v>
      </c>
      <c r="F105">
        <v>169.64690999999999</v>
      </c>
      <c r="H105">
        <v>163.43106</v>
      </c>
      <c r="I105">
        <v>7.9394499999999999</v>
      </c>
      <c r="K105">
        <v>0.93389</v>
      </c>
      <c r="L105">
        <v>4.5370000000000001E-2</v>
      </c>
    </row>
    <row r="106" spans="1:12" x14ac:dyDescent="0.3">
      <c r="A106">
        <v>39.273000000000003</v>
      </c>
      <c r="B106">
        <v>155.65322</v>
      </c>
      <c r="C106">
        <v>152.66961000000001</v>
      </c>
      <c r="D106">
        <v>172.91619</v>
      </c>
      <c r="E106">
        <v>161.48563999999999</v>
      </c>
      <c r="F106">
        <v>171.25977</v>
      </c>
      <c r="H106">
        <v>162.79688999999999</v>
      </c>
      <c r="I106">
        <v>9.0737799999999993</v>
      </c>
      <c r="K106">
        <v>0.93027000000000004</v>
      </c>
      <c r="L106">
        <v>5.185E-2</v>
      </c>
    </row>
    <row r="107" spans="1:12" x14ac:dyDescent="0.3">
      <c r="A107">
        <v>39.645000000000003</v>
      </c>
      <c r="B107">
        <v>155.87137000000001</v>
      </c>
      <c r="C107">
        <v>153.84362999999999</v>
      </c>
      <c r="D107">
        <v>173.13202999999999</v>
      </c>
      <c r="E107">
        <v>162.63171</v>
      </c>
      <c r="F107">
        <v>170.29256000000001</v>
      </c>
      <c r="H107">
        <v>163.15425999999999</v>
      </c>
      <c r="I107">
        <v>8.5222099999999994</v>
      </c>
      <c r="K107">
        <v>0.93230999999999997</v>
      </c>
      <c r="L107">
        <v>4.87E-2</v>
      </c>
    </row>
    <row r="108" spans="1:12" x14ac:dyDescent="0.3">
      <c r="A108">
        <v>40.017000000000003</v>
      </c>
      <c r="B108">
        <v>158.65574000000001</v>
      </c>
      <c r="C108">
        <v>153.32660999999999</v>
      </c>
      <c r="D108">
        <v>172.60964000000001</v>
      </c>
      <c r="E108">
        <v>164.16229999999999</v>
      </c>
      <c r="F108">
        <v>170.73518000000001</v>
      </c>
      <c r="H108">
        <v>163.89788999999999</v>
      </c>
      <c r="I108">
        <v>8.0923599999999993</v>
      </c>
      <c r="K108">
        <v>0.93655999999999995</v>
      </c>
      <c r="L108">
        <v>4.6240000000000003E-2</v>
      </c>
    </row>
    <row r="109" spans="1:12" x14ac:dyDescent="0.3">
      <c r="A109">
        <v>40.393999999999998</v>
      </c>
      <c r="B109">
        <v>157.73769999999999</v>
      </c>
      <c r="C109">
        <v>154.09079</v>
      </c>
      <c r="D109">
        <v>174.25946999999999</v>
      </c>
      <c r="E109">
        <v>164.14732000000001</v>
      </c>
      <c r="F109">
        <v>170.55737999999999</v>
      </c>
      <c r="H109">
        <v>164.15853000000001</v>
      </c>
      <c r="I109">
        <v>8.4492700000000003</v>
      </c>
      <c r="K109">
        <v>0.93805000000000005</v>
      </c>
      <c r="L109">
        <v>4.8280000000000003E-2</v>
      </c>
    </row>
    <row r="110" spans="1:12" x14ac:dyDescent="0.3">
      <c r="A110">
        <v>40.765999999999998</v>
      </c>
      <c r="B110">
        <v>158.05296000000001</v>
      </c>
      <c r="C110">
        <v>154.15259</v>
      </c>
      <c r="D110">
        <v>173.76464000000001</v>
      </c>
      <c r="E110">
        <v>164.97004000000001</v>
      </c>
      <c r="F110">
        <v>170.77049</v>
      </c>
      <c r="H110">
        <v>164.34214</v>
      </c>
      <c r="I110">
        <v>8.2746899999999997</v>
      </c>
      <c r="K110">
        <v>0.93910000000000005</v>
      </c>
      <c r="L110">
        <v>4.7280000000000003E-2</v>
      </c>
    </row>
    <row r="111" spans="1:12" x14ac:dyDescent="0.3">
      <c r="A111">
        <v>41.143000000000001</v>
      </c>
      <c r="B111">
        <v>157.08071000000001</v>
      </c>
      <c r="C111">
        <v>155.15889000000001</v>
      </c>
      <c r="D111">
        <v>172.22731999999999</v>
      </c>
      <c r="E111">
        <v>163.88390000000001</v>
      </c>
      <c r="F111">
        <v>171.95712</v>
      </c>
      <c r="H111">
        <v>164.06159</v>
      </c>
      <c r="I111">
        <v>8.0162499999999994</v>
      </c>
      <c r="K111">
        <v>0.93749000000000005</v>
      </c>
      <c r="L111">
        <v>4.5809999999999997E-2</v>
      </c>
    </row>
    <row r="112" spans="1:12" x14ac:dyDescent="0.3">
      <c r="A112">
        <v>41.515000000000001</v>
      </c>
      <c r="B112">
        <v>157.73896999999999</v>
      </c>
      <c r="C112">
        <v>155.44640999999999</v>
      </c>
      <c r="D112">
        <v>174.95293000000001</v>
      </c>
      <c r="E112">
        <v>165.40199999999999</v>
      </c>
      <c r="F112">
        <v>172.34551999999999</v>
      </c>
      <c r="H112">
        <v>165.17715999999999</v>
      </c>
      <c r="I112">
        <v>8.61707</v>
      </c>
      <c r="K112">
        <v>0.94386999999999999</v>
      </c>
      <c r="L112">
        <v>4.9239999999999999E-2</v>
      </c>
    </row>
    <row r="113" spans="1:12" x14ac:dyDescent="0.3">
      <c r="A113">
        <v>41.887</v>
      </c>
      <c r="B113">
        <v>159.24338</v>
      </c>
      <c r="C113">
        <v>154.60782</v>
      </c>
      <c r="D113">
        <v>175.13548</v>
      </c>
      <c r="E113">
        <v>165.74531999999999</v>
      </c>
      <c r="F113">
        <v>172.56872999999999</v>
      </c>
      <c r="H113">
        <v>165.46014</v>
      </c>
      <c r="I113">
        <v>8.6695799999999998</v>
      </c>
      <c r="K113">
        <v>0.94549000000000005</v>
      </c>
      <c r="L113">
        <v>4.9540000000000001E-2</v>
      </c>
    </row>
    <row r="114" spans="1:12" x14ac:dyDescent="0.3">
      <c r="A114">
        <v>42.264000000000003</v>
      </c>
      <c r="B114">
        <v>159.22699</v>
      </c>
      <c r="C114">
        <v>156.79949999999999</v>
      </c>
      <c r="D114">
        <v>175.05166</v>
      </c>
      <c r="E114">
        <v>165.08739</v>
      </c>
      <c r="F114">
        <v>171.52710999999999</v>
      </c>
      <c r="H114">
        <v>165.53853000000001</v>
      </c>
      <c r="I114">
        <v>7.7905800000000003</v>
      </c>
      <c r="K114">
        <v>0.94593000000000005</v>
      </c>
      <c r="L114">
        <v>4.4519999999999997E-2</v>
      </c>
    </row>
    <row r="115" spans="1:12" x14ac:dyDescent="0.3">
      <c r="A115">
        <v>42.636000000000003</v>
      </c>
      <c r="B115">
        <v>160.12358</v>
      </c>
      <c r="C115">
        <v>155.54981000000001</v>
      </c>
      <c r="D115">
        <v>176.03215</v>
      </c>
      <c r="E115">
        <v>166.82272</v>
      </c>
      <c r="F115">
        <v>172.49180000000001</v>
      </c>
      <c r="H115">
        <v>166.20401000000001</v>
      </c>
      <c r="I115">
        <v>8.4704599999999992</v>
      </c>
      <c r="K115">
        <v>0.94974000000000003</v>
      </c>
      <c r="L115">
        <v>4.8399999999999999E-2</v>
      </c>
    </row>
    <row r="116" spans="1:12" x14ac:dyDescent="0.3">
      <c r="A116">
        <v>43.014000000000003</v>
      </c>
      <c r="B116">
        <v>158.95586</v>
      </c>
      <c r="C116">
        <v>155.66455999999999</v>
      </c>
      <c r="D116">
        <v>176.06200000000001</v>
      </c>
      <c r="E116">
        <v>165.23221000000001</v>
      </c>
      <c r="F116">
        <v>172.57629</v>
      </c>
      <c r="H116">
        <v>165.69819000000001</v>
      </c>
      <c r="I116">
        <v>8.67563</v>
      </c>
      <c r="K116">
        <v>0.94684999999999997</v>
      </c>
      <c r="L116">
        <v>4.9579999999999999E-2</v>
      </c>
    </row>
    <row r="117" spans="1:12" x14ac:dyDescent="0.3">
      <c r="A117">
        <v>43.386000000000003</v>
      </c>
      <c r="B117">
        <v>160.25220999999999</v>
      </c>
      <c r="C117">
        <v>156.0454</v>
      </c>
      <c r="D117">
        <v>174.90585999999999</v>
      </c>
      <c r="E117">
        <v>164.94131999999999</v>
      </c>
      <c r="F117">
        <v>174.20177000000001</v>
      </c>
      <c r="H117">
        <v>166.06931</v>
      </c>
      <c r="I117">
        <v>8.3637800000000002</v>
      </c>
      <c r="K117">
        <v>0.94896999999999998</v>
      </c>
      <c r="L117">
        <v>4.7789999999999999E-2</v>
      </c>
    </row>
    <row r="118" spans="1:12" x14ac:dyDescent="0.3">
      <c r="A118">
        <v>43.758000000000003</v>
      </c>
      <c r="B118">
        <v>160.2396</v>
      </c>
      <c r="C118">
        <v>156.91173000000001</v>
      </c>
      <c r="D118">
        <v>176.24569</v>
      </c>
      <c r="E118">
        <v>167.09863000000001</v>
      </c>
      <c r="F118">
        <v>173.39849000000001</v>
      </c>
      <c r="H118">
        <v>166.77883</v>
      </c>
      <c r="I118">
        <v>8.2714099999999995</v>
      </c>
      <c r="K118">
        <v>0.95301999999999998</v>
      </c>
      <c r="L118">
        <v>4.727E-2</v>
      </c>
    </row>
    <row r="119" spans="1:12" x14ac:dyDescent="0.3">
      <c r="A119">
        <v>44.134</v>
      </c>
      <c r="B119">
        <v>160.9256</v>
      </c>
      <c r="C119">
        <v>157.58008000000001</v>
      </c>
      <c r="D119">
        <v>175.93571</v>
      </c>
      <c r="E119">
        <v>167.89014</v>
      </c>
      <c r="F119">
        <v>172.95081999999999</v>
      </c>
      <c r="H119">
        <v>167.05646999999999</v>
      </c>
      <c r="I119">
        <v>7.77285</v>
      </c>
      <c r="K119">
        <v>0.95460999999999996</v>
      </c>
      <c r="L119">
        <v>4.4420000000000001E-2</v>
      </c>
    </row>
    <row r="120" spans="1:12" x14ac:dyDescent="0.3">
      <c r="A120">
        <v>44.506</v>
      </c>
      <c r="B120">
        <v>159.86885000000001</v>
      </c>
      <c r="C120">
        <v>157.99368999999999</v>
      </c>
      <c r="D120">
        <v>176.52698000000001</v>
      </c>
      <c r="E120">
        <v>166.77028999999999</v>
      </c>
      <c r="F120">
        <v>173.77049</v>
      </c>
      <c r="H120">
        <v>166.98606000000001</v>
      </c>
      <c r="I120">
        <v>8.1948399999999992</v>
      </c>
      <c r="K120">
        <v>0.95421</v>
      </c>
      <c r="L120">
        <v>4.6829999999999997E-2</v>
      </c>
    </row>
    <row r="121" spans="1:12" x14ac:dyDescent="0.3">
      <c r="A121">
        <v>44.884</v>
      </c>
      <c r="B121">
        <v>160.37452999999999</v>
      </c>
      <c r="C121">
        <v>158.23580999999999</v>
      </c>
      <c r="D121">
        <v>176.75316000000001</v>
      </c>
      <c r="E121">
        <v>167.67914999999999</v>
      </c>
      <c r="F121">
        <v>174.16898</v>
      </c>
      <c r="H121">
        <v>167.44233</v>
      </c>
      <c r="I121">
        <v>8.1656200000000005</v>
      </c>
      <c r="K121">
        <v>0.95681000000000005</v>
      </c>
      <c r="L121">
        <v>4.666E-2</v>
      </c>
    </row>
    <row r="122" spans="1:12" x14ac:dyDescent="0.3">
      <c r="A122">
        <v>45.256</v>
      </c>
      <c r="B122">
        <v>161.36444</v>
      </c>
      <c r="C122">
        <v>158.5145</v>
      </c>
      <c r="D122">
        <v>176.60046</v>
      </c>
      <c r="E122">
        <v>167.90762000000001</v>
      </c>
      <c r="F122">
        <v>173.74527</v>
      </c>
      <c r="H122">
        <v>167.62646000000001</v>
      </c>
      <c r="I122">
        <v>7.75068</v>
      </c>
      <c r="K122">
        <v>0.95787</v>
      </c>
      <c r="L122">
        <v>4.4290000000000003E-2</v>
      </c>
    </row>
    <row r="123" spans="1:12" x14ac:dyDescent="0.3">
      <c r="A123">
        <v>45.628</v>
      </c>
      <c r="B123">
        <v>162.08071000000001</v>
      </c>
      <c r="C123">
        <v>158.34805</v>
      </c>
      <c r="D123">
        <v>177.23535999999999</v>
      </c>
      <c r="E123">
        <v>168.91884999999999</v>
      </c>
      <c r="F123">
        <v>174.59395000000001</v>
      </c>
      <c r="H123">
        <v>168.23537999999999</v>
      </c>
      <c r="I123">
        <v>8.0239899999999995</v>
      </c>
      <c r="K123">
        <v>0.96135000000000004</v>
      </c>
      <c r="L123">
        <v>4.5850000000000002E-2</v>
      </c>
    </row>
    <row r="124" spans="1:12" x14ac:dyDescent="0.3">
      <c r="A124">
        <v>46.003999999999998</v>
      </c>
      <c r="B124">
        <v>161.13367</v>
      </c>
      <c r="C124">
        <v>158.37578999999999</v>
      </c>
      <c r="D124">
        <v>177.73479</v>
      </c>
      <c r="E124">
        <v>168.76403999999999</v>
      </c>
      <c r="F124">
        <v>174.6797</v>
      </c>
      <c r="H124">
        <v>168.13759999999999</v>
      </c>
      <c r="I124">
        <v>8.3613</v>
      </c>
      <c r="K124">
        <v>0.96079000000000003</v>
      </c>
      <c r="L124">
        <v>4.7780000000000003E-2</v>
      </c>
    </row>
    <row r="125" spans="1:12" x14ac:dyDescent="0.3">
      <c r="A125">
        <v>46.375999999999998</v>
      </c>
      <c r="B125">
        <v>162.38965999999999</v>
      </c>
      <c r="C125">
        <v>159.14879999999999</v>
      </c>
      <c r="D125">
        <v>177.1217</v>
      </c>
      <c r="E125">
        <v>169.14232000000001</v>
      </c>
      <c r="F125">
        <v>173.75283999999999</v>
      </c>
      <c r="H125">
        <v>168.31106</v>
      </c>
      <c r="I125">
        <v>7.5322800000000001</v>
      </c>
      <c r="K125">
        <v>0.96177999999999997</v>
      </c>
      <c r="L125">
        <v>4.3040000000000002E-2</v>
      </c>
    </row>
    <row r="126" spans="1:12" x14ac:dyDescent="0.3">
      <c r="A126">
        <v>46.753999999999998</v>
      </c>
      <c r="B126">
        <v>161.27617000000001</v>
      </c>
      <c r="C126">
        <v>159.50315000000001</v>
      </c>
      <c r="D126">
        <v>177.80941000000001</v>
      </c>
      <c r="E126">
        <v>170.05368000000001</v>
      </c>
      <c r="F126">
        <v>175.33796000000001</v>
      </c>
      <c r="H126">
        <v>168.79606999999999</v>
      </c>
      <c r="I126">
        <v>8.1933699999999998</v>
      </c>
      <c r="K126">
        <v>0.96455000000000002</v>
      </c>
      <c r="L126">
        <v>4.6820000000000001E-2</v>
      </c>
    </row>
    <row r="127" spans="1:12" x14ac:dyDescent="0.3">
      <c r="A127">
        <v>47.125999999999998</v>
      </c>
      <c r="B127">
        <v>163.64187000000001</v>
      </c>
      <c r="C127">
        <v>159.74779000000001</v>
      </c>
      <c r="D127">
        <v>177.38117</v>
      </c>
      <c r="E127">
        <v>168.73408000000001</v>
      </c>
      <c r="F127">
        <v>174.73014000000001</v>
      </c>
      <c r="H127">
        <v>168.84701000000001</v>
      </c>
      <c r="I127">
        <v>7.3713100000000003</v>
      </c>
      <c r="K127">
        <v>0.96484000000000003</v>
      </c>
      <c r="L127">
        <v>4.2119999999999998E-2</v>
      </c>
    </row>
    <row r="128" spans="1:12" x14ac:dyDescent="0.3">
      <c r="A128">
        <v>47.497999999999998</v>
      </c>
      <c r="B128">
        <v>164.29759999999999</v>
      </c>
      <c r="C128">
        <v>160.37452999999999</v>
      </c>
      <c r="D128">
        <v>177.47646</v>
      </c>
      <c r="E128">
        <v>168.70411999999999</v>
      </c>
      <c r="F128">
        <v>175.59269</v>
      </c>
      <c r="H128">
        <v>169.28908000000001</v>
      </c>
      <c r="I128">
        <v>7.2714299999999996</v>
      </c>
      <c r="K128">
        <v>0.96736999999999995</v>
      </c>
      <c r="L128">
        <v>4.1549999999999997E-2</v>
      </c>
    </row>
    <row r="129" spans="1:12" x14ac:dyDescent="0.3">
      <c r="A129">
        <v>47.874000000000002</v>
      </c>
      <c r="B129">
        <v>163.18915999999999</v>
      </c>
      <c r="C129">
        <v>159.85120000000001</v>
      </c>
      <c r="D129">
        <v>178.37199000000001</v>
      </c>
      <c r="E129">
        <v>169.55680000000001</v>
      </c>
      <c r="F129">
        <v>175.01765</v>
      </c>
      <c r="H129">
        <v>169.19736</v>
      </c>
      <c r="I129">
        <v>7.7721999999999998</v>
      </c>
      <c r="K129">
        <v>0.96684000000000003</v>
      </c>
      <c r="L129">
        <v>4.4409999999999998E-2</v>
      </c>
    </row>
    <row r="130" spans="1:12" x14ac:dyDescent="0.3">
      <c r="A130">
        <v>48.246000000000002</v>
      </c>
      <c r="B130">
        <v>163.45018999999999</v>
      </c>
      <c r="C130">
        <v>159.50189</v>
      </c>
      <c r="D130">
        <v>177.66820000000001</v>
      </c>
      <c r="E130">
        <v>169.46441999999999</v>
      </c>
      <c r="F130">
        <v>174.78815</v>
      </c>
      <c r="H130">
        <v>168.97457</v>
      </c>
      <c r="I130">
        <v>7.5806899999999997</v>
      </c>
      <c r="K130">
        <v>0.96557000000000004</v>
      </c>
      <c r="L130">
        <v>4.3319999999999997E-2</v>
      </c>
    </row>
    <row r="131" spans="1:12" x14ac:dyDescent="0.3">
      <c r="A131">
        <v>48.624000000000002</v>
      </c>
      <c r="B131">
        <v>163.9546</v>
      </c>
      <c r="C131">
        <v>159.90289999999999</v>
      </c>
      <c r="D131">
        <v>177.51205999999999</v>
      </c>
      <c r="E131">
        <v>170.31460999999999</v>
      </c>
      <c r="F131">
        <v>175.54097999999999</v>
      </c>
      <c r="H131">
        <v>169.44503</v>
      </c>
      <c r="I131">
        <v>7.4865000000000004</v>
      </c>
      <c r="K131">
        <v>0.96826000000000001</v>
      </c>
      <c r="L131">
        <v>4.2779999999999999E-2</v>
      </c>
    </row>
    <row r="132" spans="1:12" x14ac:dyDescent="0.3">
      <c r="A132">
        <v>48.996000000000002</v>
      </c>
      <c r="B132">
        <v>163.07187999999999</v>
      </c>
      <c r="C132">
        <v>160.33417</v>
      </c>
      <c r="D132">
        <v>178.84960000000001</v>
      </c>
      <c r="E132">
        <v>168.78900999999999</v>
      </c>
      <c r="F132">
        <v>175.10467</v>
      </c>
      <c r="H132">
        <v>169.22987000000001</v>
      </c>
      <c r="I132">
        <v>7.8150700000000004</v>
      </c>
      <c r="K132">
        <v>0.96702999999999995</v>
      </c>
      <c r="L132">
        <v>4.4659999999999998E-2</v>
      </c>
    </row>
    <row r="133" spans="1:12" x14ac:dyDescent="0.3">
      <c r="A133">
        <v>49.368000000000002</v>
      </c>
      <c r="B133">
        <v>164.37578999999999</v>
      </c>
      <c r="C133">
        <v>159.92182</v>
      </c>
      <c r="D133">
        <v>178.77268000000001</v>
      </c>
      <c r="E133">
        <v>171.08989</v>
      </c>
      <c r="F133">
        <v>175.53342000000001</v>
      </c>
      <c r="H133">
        <v>169.93871999999999</v>
      </c>
      <c r="I133">
        <v>7.7773599999999998</v>
      </c>
      <c r="K133">
        <v>0.97108000000000005</v>
      </c>
      <c r="L133">
        <v>4.444E-2</v>
      </c>
    </row>
    <row r="134" spans="1:12" x14ac:dyDescent="0.3">
      <c r="A134">
        <v>49.744</v>
      </c>
      <c r="B134">
        <v>165.5889</v>
      </c>
      <c r="C134">
        <v>159.82723999999999</v>
      </c>
      <c r="D134">
        <v>177.85763</v>
      </c>
      <c r="E134">
        <v>170.94631999999999</v>
      </c>
      <c r="F134">
        <v>177.54351</v>
      </c>
      <c r="H134">
        <v>170.35272000000001</v>
      </c>
      <c r="I134">
        <v>7.7759799999999997</v>
      </c>
      <c r="K134">
        <v>0.97343999999999997</v>
      </c>
      <c r="L134">
        <v>4.4429999999999997E-2</v>
      </c>
    </row>
    <row r="135" spans="1:12" x14ac:dyDescent="0.3">
      <c r="A135">
        <v>50.116</v>
      </c>
      <c r="B135">
        <v>164.65195</v>
      </c>
      <c r="C135">
        <v>160.96594999999999</v>
      </c>
      <c r="D135">
        <v>179.06544</v>
      </c>
      <c r="E135">
        <v>170.72035</v>
      </c>
      <c r="F135">
        <v>176.17653999999999</v>
      </c>
      <c r="H135">
        <v>170.31604999999999</v>
      </c>
      <c r="I135">
        <v>7.5922200000000002</v>
      </c>
      <c r="K135">
        <v>0.97323000000000004</v>
      </c>
      <c r="L135">
        <v>4.3380000000000002E-2</v>
      </c>
    </row>
    <row r="136" spans="1:12" x14ac:dyDescent="0.3">
      <c r="A136">
        <v>50.494</v>
      </c>
      <c r="B136">
        <v>166.00504000000001</v>
      </c>
      <c r="C136">
        <v>161.67087000000001</v>
      </c>
      <c r="D136">
        <v>178.35476</v>
      </c>
      <c r="E136">
        <v>169.65543</v>
      </c>
      <c r="F136">
        <v>174.08322999999999</v>
      </c>
      <c r="H136">
        <v>169.95386999999999</v>
      </c>
      <c r="I136">
        <v>6.55586</v>
      </c>
      <c r="K136">
        <v>0.97116000000000002</v>
      </c>
      <c r="L136">
        <v>3.746E-2</v>
      </c>
    </row>
    <row r="137" spans="1:12" x14ac:dyDescent="0.3">
      <c r="A137">
        <v>50.866</v>
      </c>
      <c r="B137">
        <v>164.12358</v>
      </c>
      <c r="C137">
        <v>160.62799000000001</v>
      </c>
      <c r="D137">
        <v>178.90011000000001</v>
      </c>
      <c r="E137">
        <v>171.74406999999999</v>
      </c>
      <c r="F137">
        <v>175.94325000000001</v>
      </c>
      <c r="H137">
        <v>170.26779999999999</v>
      </c>
      <c r="I137">
        <v>7.7392500000000002</v>
      </c>
      <c r="K137">
        <v>0.97296000000000005</v>
      </c>
      <c r="L137">
        <v>4.4220000000000002E-2</v>
      </c>
    </row>
    <row r="138" spans="1:12" x14ac:dyDescent="0.3">
      <c r="A138">
        <v>51.238</v>
      </c>
      <c r="B138">
        <v>166.40478999999999</v>
      </c>
      <c r="C138">
        <v>159.84994</v>
      </c>
      <c r="D138">
        <v>179.78645</v>
      </c>
      <c r="E138">
        <v>171.53683000000001</v>
      </c>
      <c r="F138">
        <v>175.53594000000001</v>
      </c>
      <c r="H138">
        <v>170.62279000000001</v>
      </c>
      <c r="I138">
        <v>7.7909100000000002</v>
      </c>
      <c r="K138">
        <v>0.97499000000000002</v>
      </c>
      <c r="L138">
        <v>4.4519999999999997E-2</v>
      </c>
    </row>
    <row r="139" spans="1:12" x14ac:dyDescent="0.3">
      <c r="A139">
        <v>51.613999999999997</v>
      </c>
      <c r="B139">
        <v>166.34678</v>
      </c>
      <c r="C139">
        <v>161.33922000000001</v>
      </c>
      <c r="D139">
        <v>178.67738</v>
      </c>
      <c r="E139">
        <v>171.08864</v>
      </c>
      <c r="F139">
        <v>177.40101000000001</v>
      </c>
      <c r="H139">
        <v>170.97060999999999</v>
      </c>
      <c r="I139">
        <v>7.3297600000000003</v>
      </c>
      <c r="K139">
        <v>0.97697000000000001</v>
      </c>
      <c r="L139">
        <v>4.1880000000000001E-2</v>
      </c>
    </row>
    <row r="140" spans="1:12" x14ac:dyDescent="0.3">
      <c r="A140">
        <v>51.985999999999997</v>
      </c>
      <c r="B140">
        <v>165.84741</v>
      </c>
      <c r="C140">
        <v>160.60150999999999</v>
      </c>
      <c r="D140">
        <v>178.98163</v>
      </c>
      <c r="E140">
        <v>171.21723</v>
      </c>
      <c r="F140">
        <v>175.71375</v>
      </c>
      <c r="H140">
        <v>170.47230999999999</v>
      </c>
      <c r="I140">
        <v>7.4036900000000001</v>
      </c>
      <c r="K140">
        <v>0.97413000000000005</v>
      </c>
      <c r="L140">
        <v>4.231E-2</v>
      </c>
    </row>
    <row r="141" spans="1:12" x14ac:dyDescent="0.3">
      <c r="A141">
        <v>52.363999999999997</v>
      </c>
      <c r="B141">
        <v>167.32282000000001</v>
      </c>
      <c r="C141">
        <v>162.4855</v>
      </c>
      <c r="D141">
        <v>179.31343000000001</v>
      </c>
      <c r="E141">
        <v>172.06117</v>
      </c>
      <c r="F141">
        <v>176.63303999999999</v>
      </c>
      <c r="H141">
        <v>171.56318999999999</v>
      </c>
      <c r="I141">
        <v>6.8264699999999996</v>
      </c>
      <c r="K141">
        <v>0.98036000000000001</v>
      </c>
      <c r="L141">
        <v>3.9010000000000003E-2</v>
      </c>
    </row>
    <row r="142" spans="1:12" x14ac:dyDescent="0.3">
      <c r="A142">
        <v>52.735999999999997</v>
      </c>
      <c r="B142">
        <v>167.43505999999999</v>
      </c>
      <c r="C142">
        <v>162.44515000000001</v>
      </c>
      <c r="D142">
        <v>180.35131999999999</v>
      </c>
      <c r="E142">
        <v>171.58052000000001</v>
      </c>
      <c r="F142">
        <v>176.81967</v>
      </c>
      <c r="H142">
        <v>171.72633999999999</v>
      </c>
      <c r="I142">
        <v>7.15733</v>
      </c>
      <c r="K142">
        <v>0.98129</v>
      </c>
      <c r="L142">
        <v>4.0899999999999999E-2</v>
      </c>
    </row>
    <row r="143" spans="1:12" x14ac:dyDescent="0.3">
      <c r="A143">
        <v>53.107999999999997</v>
      </c>
      <c r="B143">
        <v>166.46279999999999</v>
      </c>
      <c r="C143">
        <v>161.18915999999999</v>
      </c>
      <c r="D143">
        <v>178.57176000000001</v>
      </c>
      <c r="E143">
        <v>171.44819000000001</v>
      </c>
      <c r="F143">
        <v>177.70366000000001</v>
      </c>
      <c r="H143">
        <v>171.07511</v>
      </c>
      <c r="I143">
        <v>7.4040900000000001</v>
      </c>
      <c r="K143">
        <v>0.97757000000000005</v>
      </c>
      <c r="L143">
        <v>4.231E-2</v>
      </c>
    </row>
    <row r="144" spans="1:12" x14ac:dyDescent="0.3">
      <c r="A144">
        <v>53.484000000000002</v>
      </c>
      <c r="B144">
        <v>165.94829999999999</v>
      </c>
      <c r="C144">
        <v>161.56620000000001</v>
      </c>
      <c r="D144">
        <v>179.97359</v>
      </c>
      <c r="E144">
        <v>172.29338000000001</v>
      </c>
      <c r="F144">
        <v>177.40604999999999</v>
      </c>
      <c r="H144">
        <v>171.43751</v>
      </c>
      <c r="I144">
        <v>7.69407</v>
      </c>
      <c r="K144">
        <v>0.97963999999999996</v>
      </c>
      <c r="L144">
        <v>4.3970000000000002E-2</v>
      </c>
    </row>
    <row r="145" spans="1:12" x14ac:dyDescent="0.3">
      <c r="A145">
        <v>53.856000000000002</v>
      </c>
      <c r="B145">
        <v>167.35183000000001</v>
      </c>
      <c r="C145">
        <v>162.32156000000001</v>
      </c>
      <c r="D145">
        <v>179.98507000000001</v>
      </c>
      <c r="E145">
        <v>172.34082000000001</v>
      </c>
      <c r="F145">
        <v>177.83859000000001</v>
      </c>
      <c r="H145">
        <v>171.96758</v>
      </c>
      <c r="I145">
        <v>7.3013500000000002</v>
      </c>
      <c r="K145">
        <v>0.98267000000000004</v>
      </c>
      <c r="L145">
        <v>4.172E-2</v>
      </c>
    </row>
    <row r="146" spans="1:12" x14ac:dyDescent="0.3">
      <c r="A146">
        <v>54.234000000000002</v>
      </c>
      <c r="B146">
        <v>167.83354</v>
      </c>
      <c r="C146">
        <v>163.08448999999999</v>
      </c>
      <c r="D146">
        <v>180.35131999999999</v>
      </c>
      <c r="E146">
        <v>173.21598</v>
      </c>
      <c r="F146">
        <v>177.78435999999999</v>
      </c>
      <c r="H146">
        <v>172.45393999999999</v>
      </c>
      <c r="I146">
        <v>7.07986</v>
      </c>
      <c r="K146">
        <v>0.98545000000000005</v>
      </c>
      <c r="L146">
        <v>4.0460000000000003E-2</v>
      </c>
    </row>
    <row r="147" spans="1:12" x14ac:dyDescent="0.3">
      <c r="A147">
        <v>54.606000000000002</v>
      </c>
      <c r="B147">
        <v>168.22573</v>
      </c>
      <c r="C147">
        <v>163.31021000000001</v>
      </c>
      <c r="D147">
        <v>180.69804999999999</v>
      </c>
      <c r="E147">
        <v>172.60424</v>
      </c>
      <c r="F147">
        <v>177.55864</v>
      </c>
      <c r="H147">
        <v>172.47936999999999</v>
      </c>
      <c r="I147">
        <v>6.9915700000000003</v>
      </c>
      <c r="K147">
        <v>0.98560000000000003</v>
      </c>
      <c r="L147">
        <v>3.9949999999999999E-2</v>
      </c>
    </row>
    <row r="148" spans="1:12" x14ac:dyDescent="0.3">
      <c r="A148">
        <v>54.978000000000002</v>
      </c>
      <c r="B148">
        <v>168.43127000000001</v>
      </c>
      <c r="C148">
        <v>163.41865999999999</v>
      </c>
      <c r="D148">
        <v>180.05969999999999</v>
      </c>
      <c r="E148">
        <v>172.49688</v>
      </c>
      <c r="F148">
        <v>178.66077999999999</v>
      </c>
      <c r="H148">
        <v>172.61346</v>
      </c>
      <c r="I148">
        <v>6.9653600000000004</v>
      </c>
      <c r="K148">
        <v>0.98636000000000001</v>
      </c>
      <c r="L148">
        <v>3.9800000000000002E-2</v>
      </c>
    </row>
    <row r="149" spans="1:12" x14ac:dyDescent="0.3">
      <c r="A149">
        <v>55.354999999999997</v>
      </c>
      <c r="B149">
        <v>168.52332999999999</v>
      </c>
      <c r="C149">
        <v>163.35686999999999</v>
      </c>
      <c r="D149">
        <v>181.74742000000001</v>
      </c>
      <c r="E149">
        <v>172.40824000000001</v>
      </c>
      <c r="F149">
        <v>177.29130000000001</v>
      </c>
      <c r="H149">
        <v>172.66542999999999</v>
      </c>
      <c r="I149">
        <v>7.2068300000000001</v>
      </c>
      <c r="K149">
        <v>0.98665999999999998</v>
      </c>
      <c r="L149">
        <v>4.1180000000000001E-2</v>
      </c>
    </row>
    <row r="150" spans="1:12" x14ac:dyDescent="0.3">
      <c r="A150">
        <v>55.726999999999997</v>
      </c>
      <c r="B150">
        <v>169.68978999999999</v>
      </c>
      <c r="C150">
        <v>162.39975000000001</v>
      </c>
      <c r="D150">
        <v>182.15613999999999</v>
      </c>
      <c r="E150">
        <v>173.90136999999999</v>
      </c>
      <c r="F150">
        <v>178.49811</v>
      </c>
      <c r="H150">
        <v>173.32902999999999</v>
      </c>
      <c r="I150">
        <v>7.7080799999999998</v>
      </c>
      <c r="K150">
        <v>0.99045000000000005</v>
      </c>
      <c r="L150">
        <v>4.4049999999999999E-2</v>
      </c>
    </row>
    <row r="151" spans="1:12" x14ac:dyDescent="0.3">
      <c r="A151">
        <v>56.104999999999997</v>
      </c>
      <c r="B151">
        <v>169.23833999999999</v>
      </c>
      <c r="C151">
        <v>163.39091999999999</v>
      </c>
      <c r="D151">
        <v>179.93110999999999</v>
      </c>
      <c r="E151">
        <v>173.23346000000001</v>
      </c>
      <c r="F151">
        <v>178.14375999999999</v>
      </c>
      <c r="H151">
        <v>172.78752</v>
      </c>
      <c r="I151">
        <v>6.7233200000000002</v>
      </c>
      <c r="K151">
        <v>0.98736000000000002</v>
      </c>
      <c r="L151">
        <v>3.8420000000000003E-2</v>
      </c>
    </row>
    <row r="152" spans="1:12" x14ac:dyDescent="0.3">
      <c r="A152">
        <v>56.475999999999999</v>
      </c>
      <c r="B152">
        <v>169.94073</v>
      </c>
      <c r="C152">
        <v>162.96974</v>
      </c>
      <c r="D152">
        <v>180.91045</v>
      </c>
      <c r="E152">
        <v>173.53558000000001</v>
      </c>
      <c r="F152">
        <v>179.11223000000001</v>
      </c>
      <c r="H152">
        <v>173.29374999999999</v>
      </c>
      <c r="I152">
        <v>7.2414699999999996</v>
      </c>
      <c r="K152">
        <v>0.99024999999999996</v>
      </c>
      <c r="L152">
        <v>4.138E-2</v>
      </c>
    </row>
    <row r="153" spans="1:12" x14ac:dyDescent="0.3">
      <c r="A153">
        <v>56.847999999999999</v>
      </c>
      <c r="B153">
        <v>168.57377</v>
      </c>
      <c r="C153">
        <v>163.32409000000001</v>
      </c>
      <c r="D153">
        <v>180.96325999999999</v>
      </c>
      <c r="E153">
        <v>173.2834</v>
      </c>
      <c r="F153">
        <v>179.04792</v>
      </c>
      <c r="H153">
        <v>173.03849</v>
      </c>
      <c r="I153">
        <v>7.3020300000000002</v>
      </c>
      <c r="K153">
        <v>0.98878999999999995</v>
      </c>
      <c r="L153">
        <v>4.1730000000000003E-2</v>
      </c>
    </row>
    <row r="154" spans="1:12" x14ac:dyDescent="0.3">
      <c r="A154">
        <v>57.225000000000001</v>
      </c>
      <c r="B154">
        <v>169.08322999999999</v>
      </c>
      <c r="C154">
        <v>164.94955999999999</v>
      </c>
      <c r="D154">
        <v>181.83697000000001</v>
      </c>
      <c r="E154">
        <v>173.85267999999999</v>
      </c>
      <c r="F154">
        <v>177.00252</v>
      </c>
      <c r="H154">
        <v>173.34499</v>
      </c>
      <c r="I154">
        <v>6.6029299999999997</v>
      </c>
      <c r="K154">
        <v>0.99053999999999998</v>
      </c>
      <c r="L154">
        <v>3.773E-2</v>
      </c>
    </row>
    <row r="155" spans="1:12" x14ac:dyDescent="0.3">
      <c r="A155">
        <v>57.597000000000001</v>
      </c>
      <c r="B155">
        <v>169.40858</v>
      </c>
      <c r="C155">
        <v>164.42875000000001</v>
      </c>
      <c r="D155">
        <v>181.99082000000001</v>
      </c>
      <c r="E155">
        <v>174.85392999999999</v>
      </c>
      <c r="F155">
        <v>179.12232</v>
      </c>
      <c r="H155">
        <v>173.96088</v>
      </c>
      <c r="I155">
        <v>7.1327199999999999</v>
      </c>
      <c r="K155">
        <v>0.99406000000000005</v>
      </c>
      <c r="L155">
        <v>4.0759999999999998E-2</v>
      </c>
    </row>
    <row r="156" spans="1:12" x14ac:dyDescent="0.3">
      <c r="A156">
        <v>57.975000000000001</v>
      </c>
      <c r="B156">
        <v>170.07566</v>
      </c>
      <c r="C156">
        <v>164.8058</v>
      </c>
      <c r="D156">
        <v>181.07921999999999</v>
      </c>
      <c r="E156">
        <v>173.98626999999999</v>
      </c>
      <c r="F156">
        <v>178.52081000000001</v>
      </c>
      <c r="H156">
        <v>173.69354999999999</v>
      </c>
      <c r="I156">
        <v>6.5195400000000001</v>
      </c>
      <c r="K156">
        <v>0.99253000000000002</v>
      </c>
      <c r="L156">
        <v>3.7249999999999998E-2</v>
      </c>
    </row>
    <row r="157" spans="1:12" x14ac:dyDescent="0.3">
      <c r="A157">
        <v>58.347000000000001</v>
      </c>
      <c r="B157">
        <v>169.90038000000001</v>
      </c>
      <c r="C157">
        <v>165.31652</v>
      </c>
      <c r="D157">
        <v>181.01033000000001</v>
      </c>
      <c r="E157">
        <v>173.74781999999999</v>
      </c>
      <c r="F157">
        <v>179.31904</v>
      </c>
      <c r="H157">
        <v>173.85882000000001</v>
      </c>
      <c r="I157">
        <v>6.51173</v>
      </c>
      <c r="K157">
        <v>0.99348000000000003</v>
      </c>
      <c r="L157">
        <v>3.721E-2</v>
      </c>
    </row>
    <row r="158" spans="1:12" x14ac:dyDescent="0.3">
      <c r="A158">
        <v>58.719000000000001</v>
      </c>
      <c r="B158">
        <v>170.16140999999999</v>
      </c>
      <c r="C158">
        <v>164.51576</v>
      </c>
      <c r="D158">
        <v>181.95293000000001</v>
      </c>
      <c r="E158">
        <v>174.77278000000001</v>
      </c>
      <c r="F158">
        <v>180.08071000000001</v>
      </c>
      <c r="H158">
        <v>174.29671999999999</v>
      </c>
      <c r="I158">
        <v>7.1600700000000002</v>
      </c>
      <c r="K158">
        <v>0.99597999999999998</v>
      </c>
      <c r="L158">
        <v>4.0910000000000002E-2</v>
      </c>
    </row>
    <row r="159" spans="1:12" x14ac:dyDescent="0.3">
      <c r="A159">
        <v>59.094999999999999</v>
      </c>
      <c r="B159">
        <v>171.27995000000001</v>
      </c>
      <c r="C159">
        <v>166.00126</v>
      </c>
      <c r="D159">
        <v>181.93341000000001</v>
      </c>
      <c r="E159">
        <v>174.12235000000001</v>
      </c>
      <c r="F159">
        <v>180.05421999999999</v>
      </c>
      <c r="H159">
        <v>174.67823999999999</v>
      </c>
      <c r="I159">
        <v>6.4939600000000004</v>
      </c>
      <c r="K159">
        <v>0.99816000000000005</v>
      </c>
      <c r="L159">
        <v>3.7109999999999997E-2</v>
      </c>
    </row>
    <row r="160" spans="1:12" x14ac:dyDescent="0.3">
      <c r="A160">
        <v>59.466000000000001</v>
      </c>
      <c r="B160">
        <v>170.43758</v>
      </c>
      <c r="C160">
        <v>165.77427</v>
      </c>
      <c r="D160">
        <v>181.98507000000001</v>
      </c>
      <c r="E160">
        <v>176.24968999999999</v>
      </c>
      <c r="F160">
        <v>179.07566</v>
      </c>
      <c r="H160">
        <v>174.70446000000001</v>
      </c>
      <c r="I160">
        <v>6.5661399999999999</v>
      </c>
      <c r="K160">
        <v>0.99831000000000003</v>
      </c>
      <c r="L160">
        <v>3.7519999999999998E-2</v>
      </c>
    </row>
    <row r="161" spans="1:12" x14ac:dyDescent="0.3">
      <c r="A161">
        <v>59.844999999999999</v>
      </c>
      <c r="B161">
        <v>171.07945000000001</v>
      </c>
      <c r="C161">
        <v>165.09332000000001</v>
      </c>
      <c r="D161">
        <v>182.11824999999999</v>
      </c>
      <c r="E161">
        <v>174.54805999999999</v>
      </c>
      <c r="F161">
        <v>179.86633</v>
      </c>
      <c r="H161">
        <v>174.54107999999999</v>
      </c>
      <c r="I161">
        <v>6.8376700000000001</v>
      </c>
      <c r="K161">
        <v>0.99738000000000004</v>
      </c>
      <c r="L161">
        <v>3.9070000000000001E-2</v>
      </c>
    </row>
    <row r="162" spans="1:12" x14ac:dyDescent="0.3">
      <c r="A162">
        <v>60.216999999999999</v>
      </c>
      <c r="B162">
        <v>171.24086</v>
      </c>
      <c r="C162">
        <v>165.75662</v>
      </c>
      <c r="D162">
        <v>182.22157999999999</v>
      </c>
      <c r="E162">
        <v>174.93383</v>
      </c>
      <c r="F162">
        <v>180.51702</v>
      </c>
      <c r="H162">
        <v>174.93397999999999</v>
      </c>
      <c r="I162">
        <v>6.7480099999999998</v>
      </c>
      <c r="K162">
        <v>0.99961999999999995</v>
      </c>
      <c r="L162">
        <v>3.8559999999999997E-2</v>
      </c>
    </row>
    <row r="163" spans="1:12" x14ac:dyDescent="0.3">
      <c r="A163">
        <v>60.588000000000001</v>
      </c>
      <c r="B163">
        <v>171.42497</v>
      </c>
      <c r="C163">
        <v>164.62673000000001</v>
      </c>
      <c r="D163">
        <v>182.59242</v>
      </c>
      <c r="E163">
        <v>175.00998999999999</v>
      </c>
      <c r="F163">
        <v>180.48676</v>
      </c>
      <c r="H163">
        <v>174.82817</v>
      </c>
      <c r="I163">
        <v>7.2108800000000004</v>
      </c>
      <c r="K163">
        <v>0.99902000000000002</v>
      </c>
      <c r="L163">
        <v>4.1209999999999997E-2</v>
      </c>
    </row>
    <row r="164" spans="1:12" x14ac:dyDescent="0.3">
      <c r="A164">
        <v>60.965000000000003</v>
      </c>
      <c r="B164">
        <v>172.87642</v>
      </c>
      <c r="C164">
        <v>165.37957</v>
      </c>
      <c r="D164">
        <v>183.40183999999999</v>
      </c>
      <c r="E164">
        <v>175.62547000000001</v>
      </c>
      <c r="F164">
        <v>180.15889000000001</v>
      </c>
      <c r="H164">
        <v>175.48844</v>
      </c>
      <c r="I164">
        <v>6.9546000000000001</v>
      </c>
      <c r="K164">
        <v>1.0027900000000001</v>
      </c>
      <c r="L164">
        <v>3.9739999999999998E-2</v>
      </c>
    </row>
    <row r="165" spans="1:12" x14ac:dyDescent="0.3">
      <c r="A165">
        <v>61.335999999999999</v>
      </c>
      <c r="B165">
        <v>171.54351</v>
      </c>
      <c r="C165">
        <v>165.30139</v>
      </c>
      <c r="D165">
        <v>181.57749999999999</v>
      </c>
      <c r="E165">
        <v>175.63296</v>
      </c>
      <c r="F165">
        <v>180.64438999999999</v>
      </c>
      <c r="H165">
        <v>174.93995000000001</v>
      </c>
      <c r="I165">
        <v>6.7363900000000001</v>
      </c>
      <c r="K165">
        <v>0.99965999999999999</v>
      </c>
      <c r="L165">
        <v>3.8490000000000003E-2</v>
      </c>
    </row>
    <row r="166" spans="1:12" x14ac:dyDescent="0.3">
      <c r="A166">
        <v>61.715000000000003</v>
      </c>
      <c r="B166">
        <v>171.22067999999999</v>
      </c>
      <c r="C166">
        <v>166.57377</v>
      </c>
      <c r="D166">
        <v>182.70379</v>
      </c>
      <c r="E166">
        <v>174.72909000000001</v>
      </c>
      <c r="F166">
        <v>180.30391</v>
      </c>
      <c r="H166">
        <v>175.10624999999999</v>
      </c>
      <c r="I166">
        <v>6.5723200000000004</v>
      </c>
      <c r="K166">
        <v>1.00061</v>
      </c>
      <c r="L166">
        <v>3.7560000000000003E-2</v>
      </c>
    </row>
    <row r="167" spans="1:12" x14ac:dyDescent="0.3">
      <c r="A167">
        <v>62.087000000000003</v>
      </c>
      <c r="B167">
        <v>171.08953</v>
      </c>
      <c r="C167">
        <v>165.38083</v>
      </c>
      <c r="D167">
        <v>181.87255999999999</v>
      </c>
      <c r="E167">
        <v>174.71536</v>
      </c>
      <c r="F167">
        <v>180.31525999999999</v>
      </c>
      <c r="H167">
        <v>174.67471</v>
      </c>
      <c r="I167">
        <v>6.7612199999999998</v>
      </c>
      <c r="K167">
        <v>0.99814000000000003</v>
      </c>
      <c r="L167">
        <v>3.8640000000000001E-2</v>
      </c>
    </row>
    <row r="168" spans="1:12" x14ac:dyDescent="0.3">
      <c r="A168">
        <v>62.459000000000003</v>
      </c>
      <c r="B168">
        <v>172.09836000000001</v>
      </c>
      <c r="C168">
        <v>165.35938999999999</v>
      </c>
      <c r="D168">
        <v>181.45464999999999</v>
      </c>
      <c r="E168">
        <v>174.38577000000001</v>
      </c>
      <c r="F168">
        <v>178.26481999999999</v>
      </c>
      <c r="H168">
        <v>174.3126</v>
      </c>
      <c r="I168">
        <v>6.1582699999999999</v>
      </c>
      <c r="K168">
        <v>0.99607000000000001</v>
      </c>
      <c r="L168">
        <v>3.5189999999999999E-2</v>
      </c>
    </row>
    <row r="169" spans="1:12" x14ac:dyDescent="0.3">
      <c r="A169">
        <v>62.835000000000001</v>
      </c>
      <c r="B169">
        <v>171.62295</v>
      </c>
      <c r="C169">
        <v>165.82346000000001</v>
      </c>
      <c r="D169">
        <v>182.27784</v>
      </c>
      <c r="E169">
        <v>175.27715000000001</v>
      </c>
      <c r="F169">
        <v>179.99243000000001</v>
      </c>
      <c r="H169">
        <v>174.99877000000001</v>
      </c>
      <c r="I169">
        <v>6.5875199999999996</v>
      </c>
      <c r="K169">
        <v>0.99999000000000005</v>
      </c>
      <c r="L169">
        <v>3.764E-2</v>
      </c>
    </row>
    <row r="170" spans="1:12" x14ac:dyDescent="0.3">
      <c r="A170">
        <v>63.207000000000001</v>
      </c>
      <c r="B170">
        <v>170.56998999999999</v>
      </c>
      <c r="C170">
        <v>165.72130999999999</v>
      </c>
      <c r="D170">
        <v>180.32032000000001</v>
      </c>
      <c r="E170">
        <v>174.31835000000001</v>
      </c>
      <c r="F170">
        <v>179.91551000000001</v>
      </c>
      <c r="H170">
        <v>174.16909999999999</v>
      </c>
      <c r="I170">
        <v>6.2289599999999998</v>
      </c>
      <c r="K170">
        <v>0.99524999999999997</v>
      </c>
      <c r="L170">
        <v>3.5589999999999997E-2</v>
      </c>
    </row>
    <row r="171" spans="1:12" x14ac:dyDescent="0.3">
      <c r="A171">
        <v>63.585000000000001</v>
      </c>
      <c r="B171">
        <v>172.59142</v>
      </c>
      <c r="C171">
        <v>165.69987</v>
      </c>
      <c r="D171">
        <v>181.33869000000001</v>
      </c>
      <c r="E171">
        <v>175.09487999999999</v>
      </c>
      <c r="F171">
        <v>180.39091999999999</v>
      </c>
      <c r="H171">
        <v>175.02315999999999</v>
      </c>
      <c r="I171">
        <v>6.35494</v>
      </c>
      <c r="K171">
        <v>1.00013</v>
      </c>
      <c r="L171">
        <v>3.6310000000000002E-2</v>
      </c>
    </row>
    <row r="172" spans="1:12" x14ac:dyDescent="0.3">
      <c r="A172">
        <v>63.957000000000001</v>
      </c>
      <c r="B172">
        <v>173.40984</v>
      </c>
      <c r="C172">
        <v>167.01261</v>
      </c>
      <c r="D172">
        <v>182.56142</v>
      </c>
      <c r="E172">
        <v>175.9588</v>
      </c>
      <c r="F172">
        <v>179.47037</v>
      </c>
      <c r="H172">
        <v>175.68261000000001</v>
      </c>
      <c r="I172">
        <v>5.9597800000000003</v>
      </c>
      <c r="K172">
        <v>1.0039</v>
      </c>
      <c r="L172">
        <v>3.406E-2</v>
      </c>
    </row>
    <row r="173" spans="1:12" x14ac:dyDescent="0.3">
      <c r="A173">
        <v>64.328000000000003</v>
      </c>
      <c r="B173">
        <v>172.69104999999999</v>
      </c>
      <c r="C173">
        <v>166.48424</v>
      </c>
      <c r="D173">
        <v>181.52583000000001</v>
      </c>
      <c r="E173">
        <v>175.804</v>
      </c>
      <c r="F173">
        <v>180.43001000000001</v>
      </c>
      <c r="H173">
        <v>175.38702000000001</v>
      </c>
      <c r="I173">
        <v>6.1200200000000002</v>
      </c>
      <c r="K173">
        <v>1.00221</v>
      </c>
      <c r="L173">
        <v>3.4970000000000001E-2</v>
      </c>
    </row>
    <row r="174" spans="1:12" x14ac:dyDescent="0.3">
      <c r="A174">
        <v>64.704999999999998</v>
      </c>
      <c r="B174">
        <v>172.69230999999999</v>
      </c>
      <c r="C174">
        <v>166.85624000000001</v>
      </c>
      <c r="D174">
        <v>182.71068</v>
      </c>
      <c r="E174">
        <v>175.35580999999999</v>
      </c>
      <c r="F174">
        <v>180.37957</v>
      </c>
      <c r="H174">
        <v>175.59891999999999</v>
      </c>
      <c r="I174">
        <v>6.2923299999999998</v>
      </c>
      <c r="K174">
        <v>1.00342</v>
      </c>
      <c r="L174">
        <v>3.5959999999999999E-2</v>
      </c>
    </row>
    <row r="175" spans="1:12" x14ac:dyDescent="0.3">
      <c r="A175">
        <v>65.076999999999998</v>
      </c>
      <c r="B175">
        <v>174.07692</v>
      </c>
      <c r="C175">
        <v>165.79696999999999</v>
      </c>
      <c r="D175">
        <v>181.84960000000001</v>
      </c>
      <c r="E175">
        <v>175.98501999999999</v>
      </c>
      <c r="F175">
        <v>179.88272000000001</v>
      </c>
      <c r="H175">
        <v>175.51824999999999</v>
      </c>
      <c r="I175">
        <v>6.2436600000000002</v>
      </c>
      <c r="K175">
        <v>1.0029600000000001</v>
      </c>
      <c r="L175">
        <v>3.5680000000000003E-2</v>
      </c>
    </row>
    <row r="176" spans="1:12" x14ac:dyDescent="0.3">
      <c r="A176">
        <v>65.454999999999998</v>
      </c>
      <c r="B176">
        <v>172.49054000000001</v>
      </c>
      <c r="C176">
        <v>166.92182</v>
      </c>
      <c r="D176">
        <v>182.26750999999999</v>
      </c>
      <c r="E176">
        <v>176.22596999999999</v>
      </c>
      <c r="F176">
        <v>181.87768</v>
      </c>
      <c r="H176">
        <v>175.95670000000001</v>
      </c>
      <c r="I176">
        <v>6.4923099999999998</v>
      </c>
      <c r="K176">
        <v>1.0054700000000001</v>
      </c>
      <c r="L176">
        <v>3.7100000000000001E-2</v>
      </c>
    </row>
    <row r="177" spans="1:12" x14ac:dyDescent="0.3">
      <c r="A177">
        <v>65.825999999999993</v>
      </c>
      <c r="B177">
        <v>173.47415000000001</v>
      </c>
      <c r="C177">
        <v>167.61790999999999</v>
      </c>
      <c r="D177">
        <v>182.96785</v>
      </c>
      <c r="E177">
        <v>174.49064000000001</v>
      </c>
      <c r="F177">
        <v>180.26607999999999</v>
      </c>
      <c r="H177">
        <v>175.76331999999999</v>
      </c>
      <c r="I177">
        <v>6.0288500000000003</v>
      </c>
      <c r="K177">
        <v>1.0043599999999999</v>
      </c>
      <c r="L177">
        <v>3.4450000000000001E-2</v>
      </c>
    </row>
    <row r="178" spans="1:12" x14ac:dyDescent="0.3">
      <c r="A178">
        <v>66.197999999999993</v>
      </c>
      <c r="B178">
        <v>173.09710000000001</v>
      </c>
      <c r="C178">
        <v>167.03783000000001</v>
      </c>
      <c r="D178">
        <v>182.74742000000001</v>
      </c>
      <c r="E178">
        <v>175.86142000000001</v>
      </c>
      <c r="F178">
        <v>180.66329999999999</v>
      </c>
      <c r="H178">
        <v>175.88140999999999</v>
      </c>
      <c r="I178">
        <v>6.2443999999999997</v>
      </c>
      <c r="K178">
        <v>1.0050399999999999</v>
      </c>
      <c r="L178">
        <v>3.5680000000000003E-2</v>
      </c>
    </row>
    <row r="179" spans="1:12" x14ac:dyDescent="0.3">
      <c r="A179">
        <v>66.575000000000003</v>
      </c>
      <c r="B179">
        <v>174.15132</v>
      </c>
      <c r="C179">
        <v>168.1198</v>
      </c>
      <c r="D179">
        <v>181.93684999999999</v>
      </c>
      <c r="E179">
        <v>177.05618000000001</v>
      </c>
      <c r="F179">
        <v>180.65951999999999</v>
      </c>
      <c r="H179">
        <v>176.38473999999999</v>
      </c>
      <c r="I179">
        <v>5.5418399999999997</v>
      </c>
      <c r="K179">
        <v>1.0079100000000001</v>
      </c>
      <c r="L179">
        <v>3.1669999999999997E-2</v>
      </c>
    </row>
    <row r="180" spans="1:12" x14ac:dyDescent="0.3">
      <c r="A180">
        <v>66.947000000000003</v>
      </c>
      <c r="B180">
        <v>173.74527</v>
      </c>
      <c r="C180">
        <v>167.68348</v>
      </c>
      <c r="D180">
        <v>182.93915000000001</v>
      </c>
      <c r="E180">
        <v>176.78277</v>
      </c>
      <c r="F180">
        <v>182.03153</v>
      </c>
      <c r="H180">
        <v>176.63643999999999</v>
      </c>
      <c r="I180">
        <v>6.2723000000000004</v>
      </c>
      <c r="K180">
        <v>1.00935</v>
      </c>
      <c r="L180">
        <v>3.5839999999999997E-2</v>
      </c>
    </row>
    <row r="181" spans="1:12" x14ac:dyDescent="0.3">
      <c r="A181">
        <v>67.325000000000003</v>
      </c>
      <c r="B181">
        <v>174.18285</v>
      </c>
      <c r="C181">
        <v>169.60656</v>
      </c>
      <c r="D181">
        <v>181.75659999999999</v>
      </c>
      <c r="E181">
        <v>176.11985000000001</v>
      </c>
      <c r="F181">
        <v>181.31147999999999</v>
      </c>
      <c r="H181">
        <v>176.59547000000001</v>
      </c>
      <c r="I181">
        <v>5.0933700000000002</v>
      </c>
      <c r="K181">
        <v>1.00912</v>
      </c>
      <c r="L181">
        <v>2.9100000000000001E-2</v>
      </c>
    </row>
    <row r="182" spans="1:12" x14ac:dyDescent="0.3">
      <c r="A182">
        <v>67.695999999999998</v>
      </c>
      <c r="B182">
        <v>174.6343</v>
      </c>
      <c r="C182">
        <v>168.57881</v>
      </c>
      <c r="D182">
        <v>183.11824999999999</v>
      </c>
      <c r="E182">
        <v>175.50810999999999</v>
      </c>
      <c r="F182">
        <v>181.57503</v>
      </c>
      <c r="H182">
        <v>176.68289999999999</v>
      </c>
      <c r="I182">
        <v>5.8437999999999999</v>
      </c>
      <c r="K182">
        <v>1.00962</v>
      </c>
      <c r="L182">
        <v>3.3390000000000003E-2</v>
      </c>
    </row>
    <row r="183" spans="1:12" x14ac:dyDescent="0.3">
      <c r="A183">
        <v>68.067999999999998</v>
      </c>
      <c r="B183">
        <v>174.13493</v>
      </c>
      <c r="C183">
        <v>168.05801</v>
      </c>
      <c r="D183">
        <v>182.75201000000001</v>
      </c>
      <c r="E183">
        <v>174.94006999999999</v>
      </c>
      <c r="F183">
        <v>180.94451000000001</v>
      </c>
      <c r="H183">
        <v>176.16591</v>
      </c>
      <c r="I183">
        <v>5.8646700000000003</v>
      </c>
      <c r="K183">
        <v>1.0066600000000001</v>
      </c>
      <c r="L183">
        <v>3.3509999999999998E-2</v>
      </c>
    </row>
    <row r="184" spans="1:12" x14ac:dyDescent="0.3">
      <c r="A184">
        <v>68.445999999999998</v>
      </c>
      <c r="B184">
        <v>173.20303000000001</v>
      </c>
      <c r="C184">
        <v>168.04288</v>
      </c>
      <c r="D184">
        <v>183.90470999999999</v>
      </c>
      <c r="E184">
        <v>177.46816000000001</v>
      </c>
      <c r="F184">
        <v>180.67843999999999</v>
      </c>
      <c r="H184">
        <v>176.65943999999999</v>
      </c>
      <c r="I184">
        <v>6.2348299999999997</v>
      </c>
      <c r="K184">
        <v>1.0094799999999999</v>
      </c>
      <c r="L184">
        <v>3.5630000000000002E-2</v>
      </c>
    </row>
    <row r="185" spans="1:12" x14ac:dyDescent="0.3">
      <c r="A185">
        <v>68.817999999999998</v>
      </c>
      <c r="B185">
        <v>174.05674999999999</v>
      </c>
      <c r="C185">
        <v>168.72762</v>
      </c>
      <c r="D185">
        <v>182.71068</v>
      </c>
      <c r="E185">
        <v>175.56305</v>
      </c>
      <c r="F185">
        <v>181.28120999999999</v>
      </c>
      <c r="H185">
        <v>176.46786</v>
      </c>
      <c r="I185">
        <v>5.6719600000000003</v>
      </c>
      <c r="K185">
        <v>1.0083899999999999</v>
      </c>
      <c r="L185">
        <v>3.2410000000000001E-2</v>
      </c>
    </row>
    <row r="186" spans="1:12" x14ac:dyDescent="0.3">
      <c r="A186">
        <v>69.194999999999993</v>
      </c>
      <c r="B186">
        <v>174.77301</v>
      </c>
      <c r="C186">
        <v>168.85498000000001</v>
      </c>
      <c r="D186">
        <v>182.73822999999999</v>
      </c>
      <c r="E186">
        <v>176.98126999999999</v>
      </c>
      <c r="F186">
        <v>180.70113000000001</v>
      </c>
      <c r="H186">
        <v>176.80973</v>
      </c>
      <c r="I186">
        <v>5.4255399999999998</v>
      </c>
      <c r="K186">
        <v>1.01034</v>
      </c>
      <c r="L186">
        <v>3.1E-2</v>
      </c>
    </row>
    <row r="187" spans="1:12" x14ac:dyDescent="0.3">
      <c r="A187">
        <v>69.566999999999993</v>
      </c>
      <c r="B187">
        <v>175.11854</v>
      </c>
      <c r="C187">
        <v>168.59016</v>
      </c>
      <c r="D187">
        <v>182.87486000000001</v>
      </c>
      <c r="E187">
        <v>176.44443999999999</v>
      </c>
      <c r="F187">
        <v>182.69987</v>
      </c>
      <c r="H187">
        <v>177.14558</v>
      </c>
      <c r="I187">
        <v>5.9470700000000001</v>
      </c>
      <c r="K187">
        <v>1.0122599999999999</v>
      </c>
      <c r="L187">
        <v>3.3980000000000003E-2</v>
      </c>
    </row>
    <row r="188" spans="1:12" x14ac:dyDescent="0.3">
      <c r="A188">
        <v>69.938999999999993</v>
      </c>
      <c r="B188">
        <v>175.21816000000001</v>
      </c>
      <c r="C188">
        <v>168.10467</v>
      </c>
      <c r="D188">
        <v>183.46843000000001</v>
      </c>
      <c r="E188">
        <v>177.88390000000001</v>
      </c>
      <c r="F188">
        <v>181.14753999999999</v>
      </c>
      <c r="H188">
        <v>177.16453999999999</v>
      </c>
      <c r="I188">
        <v>5.9579899999999997</v>
      </c>
      <c r="K188">
        <v>1.01237</v>
      </c>
      <c r="L188">
        <v>3.4049999999999997E-2</v>
      </c>
    </row>
    <row r="189" spans="1:12" x14ac:dyDescent="0.3">
      <c r="A189">
        <v>70.316000000000003</v>
      </c>
      <c r="B189">
        <v>175.36318</v>
      </c>
      <c r="C189">
        <v>168.55107000000001</v>
      </c>
      <c r="D189">
        <v>182.61194</v>
      </c>
      <c r="E189">
        <v>177.47815</v>
      </c>
      <c r="F189">
        <v>181.59521000000001</v>
      </c>
      <c r="H189">
        <v>177.11991</v>
      </c>
      <c r="I189">
        <v>5.6309399999999998</v>
      </c>
      <c r="K189">
        <v>1.0121100000000001</v>
      </c>
      <c r="L189">
        <v>3.218E-2</v>
      </c>
    </row>
    <row r="190" spans="1:12" x14ac:dyDescent="0.3">
      <c r="A190">
        <v>70.688000000000002</v>
      </c>
      <c r="B190">
        <v>174.63682</v>
      </c>
      <c r="C190">
        <v>169.85120000000001</v>
      </c>
      <c r="D190">
        <v>182.68886000000001</v>
      </c>
      <c r="E190">
        <v>176.48813999999999</v>
      </c>
      <c r="F190">
        <v>182.46531999999999</v>
      </c>
      <c r="H190">
        <v>177.22606999999999</v>
      </c>
      <c r="I190">
        <v>5.4527400000000004</v>
      </c>
      <c r="K190">
        <v>1.0127200000000001</v>
      </c>
      <c r="L190">
        <v>3.116E-2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8F64-C12D-4043-9DD4-8A7949D452CF}">
  <dimension ref="A1:CW100"/>
  <sheetViews>
    <sheetView workbookViewId="0">
      <selection activeCell="F40" sqref="F40"/>
    </sheetView>
  </sheetViews>
  <sheetFormatPr defaultRowHeight="14.4" x14ac:dyDescent="0.3"/>
  <sheetData>
    <row r="1" spans="1:101" x14ac:dyDescent="0.3">
      <c r="A1" t="s">
        <v>13</v>
      </c>
      <c r="B1">
        <v>6.7706718189228104E-2</v>
      </c>
      <c r="C1">
        <v>6.47285462382933E-2</v>
      </c>
      <c r="D1">
        <v>5.6399343620576303E-2</v>
      </c>
      <c r="E1">
        <v>4.4786560745717803E-2</v>
      </c>
      <c r="F1">
        <v>3.24122334275889E-2</v>
      </c>
      <c r="G1">
        <v>2.13774662257167E-2</v>
      </c>
      <c r="H1">
        <v>1.28496803233265E-2</v>
      </c>
      <c r="I1">
        <v>7.0392042139859699E-3</v>
      </c>
      <c r="J1">
        <v>3.5144677480560302E-3</v>
      </c>
      <c r="K1">
        <v>1.59923873334387E-3</v>
      </c>
      <c r="L1">
        <v>6.6328693603271501E-4</v>
      </c>
      <c r="M1">
        <v>2.5075224045436202E-4</v>
      </c>
      <c r="N1" s="1">
        <v>8.6411006574949403E-5</v>
      </c>
      <c r="O1" s="1">
        <v>2.7145971908228101E-5</v>
      </c>
      <c r="P1" s="1">
        <v>7.7748425143275505E-6</v>
      </c>
      <c r="Q1" s="1">
        <v>2.0303605405341302E-6</v>
      </c>
      <c r="R1" s="1">
        <v>4.8350903612075298E-7</v>
      </c>
      <c r="S1" s="1">
        <v>1.05014904828312E-7</v>
      </c>
      <c r="T1" s="1">
        <v>2.0806043813440999E-8</v>
      </c>
      <c r="U1" s="1">
        <v>3.7610725864886397E-9</v>
      </c>
      <c r="V1" s="1">
        <v>6.20476181235933E-10</v>
      </c>
      <c r="W1" s="1">
        <v>9.3444866467769196E-11</v>
      </c>
      <c r="X1" s="1">
        <v>1.2851346851013001E-11</v>
      </c>
      <c r="Y1" s="1">
        <v>1.61462843477434E-12</v>
      </c>
      <c r="Z1" s="1">
        <v>1.8540372539919699E-13</v>
      </c>
      <c r="AA1" s="1">
        <v>1.9467096404982401E-14</v>
      </c>
      <c r="AB1" s="1">
        <v>1.87007453893723E-15</v>
      </c>
      <c r="AC1" s="1">
        <v>1.64456431763022E-16</v>
      </c>
      <c r="AD1" s="1">
        <v>1.32480860464848E-17</v>
      </c>
      <c r="AE1" s="1">
        <v>9.7825573455530204E-19</v>
      </c>
      <c r="AF1" s="1">
        <v>6.62577978952375E-20</v>
      </c>
      <c r="AG1" s="1">
        <v>4.1189437935256597E-21</v>
      </c>
      <c r="AH1" s="1">
        <v>2.3515608901093902E-22</v>
      </c>
      <c r="AI1" s="1">
        <v>1.23361944173516E-23</v>
      </c>
      <c r="AJ1" s="1">
        <v>5.9521050911949796E-25</v>
      </c>
      <c r="AK1" s="1">
        <v>2.6691827503229099E-26</v>
      </c>
      <c r="AL1" s="1">
        <v>1.318039754077E-27</v>
      </c>
      <c r="AM1" s="1">
        <v>2.08250407064021E-28</v>
      </c>
      <c r="AN1" s="1">
        <v>1.0719138387856701E-28</v>
      </c>
      <c r="AO1" s="1">
        <v>6.0779202083382904E-29</v>
      </c>
      <c r="AP1" s="1">
        <v>3.1771318930402398E-29</v>
      </c>
      <c r="AQ1" s="1">
        <v>1.5143842737344401E-29</v>
      </c>
      <c r="AR1" s="1">
        <v>6.5781503399521502E-30</v>
      </c>
      <c r="AS1" s="1">
        <v>2.6039992890058101E-30</v>
      </c>
      <c r="AT1" s="1">
        <v>9.3944926427424099E-31</v>
      </c>
      <c r="AU1" s="1">
        <v>3.08917865180436E-31</v>
      </c>
      <c r="AV1" s="1">
        <v>9.26008802741508E-32</v>
      </c>
      <c r="AW1" s="1">
        <v>2.5309926841808E-32</v>
      </c>
      <c r="AX1" s="1">
        <v>6.3099715281935097E-33</v>
      </c>
      <c r="AY1" s="1">
        <v>1.4357118814254299E-33</v>
      </c>
      <c r="AZ1" s="1">
        <v>2.9838942867158101E-34</v>
      </c>
      <c r="BA1" s="1">
        <v>5.6721005260820705E-35</v>
      </c>
      <c r="BB1" s="1">
        <v>9.8810495073908303E-36</v>
      </c>
      <c r="BC1" s="1">
        <v>1.5820491406592801E-36</v>
      </c>
      <c r="BD1" s="1">
        <v>2.33772635482893E-37</v>
      </c>
      <c r="BE1" s="1">
        <v>3.2060977269807998E-38</v>
      </c>
      <c r="BF1" s="1">
        <v>4.1103923711035799E-39</v>
      </c>
      <c r="BG1" s="1">
        <v>4.96666044655083E-40</v>
      </c>
      <c r="BH1" s="1">
        <v>5.7009555928266599E-41</v>
      </c>
      <c r="BI1" s="1">
        <v>6.2517549734553994E-42</v>
      </c>
      <c r="BJ1" s="1">
        <v>6.5609558860082E-43</v>
      </c>
      <c r="BK1" s="1">
        <v>6.5704597619090601E-44</v>
      </c>
      <c r="BL1" s="1">
        <v>6.2385117279689696E-45</v>
      </c>
      <c r="BM1" s="1">
        <v>5.5704390537204902E-46</v>
      </c>
      <c r="BN1" s="1">
        <v>4.6402892256893098E-47</v>
      </c>
      <c r="BO1" s="1">
        <v>3.5817726732219101E-48</v>
      </c>
      <c r="BP1" s="1">
        <v>2.54844204121217E-49</v>
      </c>
      <c r="BQ1" s="1">
        <v>1.66506513855941E-50</v>
      </c>
      <c r="BR1" s="1">
        <v>9.9638608402036705E-52</v>
      </c>
      <c r="BS1" s="1">
        <v>5.4512415336540102E-53</v>
      </c>
      <c r="BT1" s="1">
        <v>2.7234880943575699E-54</v>
      </c>
      <c r="BU1" s="1">
        <v>1.2416082157804799E-55</v>
      </c>
      <c r="BV1" s="1">
        <v>5.1624541310681005E-57</v>
      </c>
      <c r="BW1" s="1">
        <v>1.9570430606192599E-58</v>
      </c>
      <c r="BX1" s="1">
        <v>6.7628052242267702E-60</v>
      </c>
      <c r="BY1" s="1">
        <v>2.1299904845331999E-61</v>
      </c>
      <c r="BZ1" s="1">
        <v>6.11385943199949E-63</v>
      </c>
      <c r="CA1" s="1">
        <v>1.5992498028260499E-64</v>
      </c>
      <c r="CB1" s="1">
        <v>3.8121052213216299E-66</v>
      </c>
      <c r="CC1" s="1">
        <v>8.2804001343517305E-68</v>
      </c>
      <c r="CD1" s="1">
        <v>1.6389636632777099E-69</v>
      </c>
      <c r="CE1" s="1">
        <v>2.95607083127669E-71</v>
      </c>
      <c r="CF1" s="1">
        <v>4.8583104372884897E-73</v>
      </c>
      <c r="CG1" s="1">
        <v>7.2757696281005104E-75</v>
      </c>
      <c r="CH1" s="1">
        <v>9.92875519548947E-77</v>
      </c>
      <c r="CI1" s="1">
        <v>1.2346167602311699E-78</v>
      </c>
      <c r="CJ1" s="1">
        <v>1.3989126523611799E-80</v>
      </c>
      <c r="CK1" s="1">
        <v>1.44434123916134E-82</v>
      </c>
      <c r="CL1" s="1">
        <v>1.35884408570334E-84</v>
      </c>
      <c r="CM1" s="1">
        <v>1.16490345599522E-86</v>
      </c>
      <c r="CN1" s="1">
        <v>9.0997749824035904E-89</v>
      </c>
      <c r="CO1" s="1">
        <v>6.4772661097770898E-91</v>
      </c>
      <c r="CP1" s="1">
        <v>4.2011981243677996E-93</v>
      </c>
      <c r="CQ1" s="1">
        <v>2.4829896148273399E-95</v>
      </c>
      <c r="CR1" s="1">
        <v>1.33720178578541E-97</v>
      </c>
      <c r="CS1" s="1">
        <v>6.5620462845878095E-100</v>
      </c>
      <c r="CT1" s="1">
        <v>2.9342824909406998E-102</v>
      </c>
      <c r="CU1" s="1">
        <v>1.19559707316437E-104</v>
      </c>
      <c r="CV1" s="1">
        <v>4.4390296955630598E-107</v>
      </c>
      <c r="CW1" s="1">
        <v>1.5017980708795001E-109</v>
      </c>
    </row>
    <row r="2" spans="1:101" x14ac:dyDescent="0.3">
      <c r="A2">
        <v>-1.9292929292929199E-2</v>
      </c>
      <c r="B2">
        <v>7.4070369572893799E-2</v>
      </c>
      <c r="C2">
        <v>7.7588034805225706E-2</v>
      </c>
      <c r="D2">
        <v>7.4101565662151897E-2</v>
      </c>
      <c r="E2">
        <v>6.4515681332849795E-2</v>
      </c>
      <c r="F2">
        <v>5.1200191874330003E-2</v>
      </c>
      <c r="G2">
        <v>3.70365491301149E-2</v>
      </c>
      <c r="H2">
        <v>2.4419609854996201E-2</v>
      </c>
      <c r="I2">
        <v>1.4675786215602501E-2</v>
      </c>
      <c r="J2">
        <v>8.03952719829059E-3</v>
      </c>
      <c r="K2">
        <v>4.0146203525093099E-3</v>
      </c>
      <c r="L2">
        <v>1.82754512113189E-3</v>
      </c>
      <c r="M2">
        <v>7.58460838236345E-4</v>
      </c>
      <c r="N2">
        <v>2.8699821491782801E-4</v>
      </c>
      <c r="O2" s="1">
        <v>9.9027226937889703E-5</v>
      </c>
      <c r="P2" s="1">
        <v>3.1161474764882602E-5</v>
      </c>
      <c r="Q2" s="1">
        <v>8.9441614171337702E-6</v>
      </c>
      <c r="R2" s="1">
        <v>2.3420879937332802E-6</v>
      </c>
      <c r="S2" s="1">
        <v>5.5963877359559201E-7</v>
      </c>
      <c r="T2" s="1">
        <v>1.2205899741849199E-7</v>
      </c>
      <c r="U2" s="1">
        <v>2.43066432366227E-8</v>
      </c>
      <c r="V2" s="1">
        <v>4.4211004539526099E-9</v>
      </c>
      <c r="W2" s="1">
        <v>7.3479433478370796E-10</v>
      </c>
      <c r="X2" s="1">
        <v>1.11643839979375E-10</v>
      </c>
      <c r="Y2" s="1">
        <v>1.55154544530855E-11</v>
      </c>
      <c r="Z2" s="1">
        <v>1.9733518781405299E-12</v>
      </c>
      <c r="AA2" s="1">
        <v>2.2983890995475398E-13</v>
      </c>
      <c r="AB2" s="1">
        <v>2.4530370998093001E-14</v>
      </c>
      <c r="AC2" s="1">
        <v>2.4006837620820101E-15</v>
      </c>
      <c r="AD2" s="1">
        <v>2.15576233791977E-16</v>
      </c>
      <c r="AE2" s="1">
        <v>1.7773404286325E-17</v>
      </c>
      <c r="AF2" s="1">
        <v>1.3461186421679401E-18</v>
      </c>
      <c r="AG2" s="1">
        <v>9.3699017037367596E-20</v>
      </c>
      <c r="AH2" s="1">
        <v>5.9960675962224203E-21</v>
      </c>
      <c r="AI2" s="1">
        <v>3.52824909453502E-22</v>
      </c>
      <c r="AJ2" s="1">
        <v>1.9095331530915601E-23</v>
      </c>
      <c r="AK2" s="1">
        <v>9.5475296439687099E-25</v>
      </c>
      <c r="AL2" s="1">
        <v>4.7703696458429698E-26</v>
      </c>
      <c r="AM2" s="1">
        <v>5.0747906112629002E-27</v>
      </c>
      <c r="AN2" s="1">
        <v>2.3165358496752598E-27</v>
      </c>
      <c r="AO2" s="1">
        <v>1.41659535318835E-27</v>
      </c>
      <c r="AP2" s="1">
        <v>8.1131413387539795E-28</v>
      </c>
      <c r="AQ2" s="1">
        <v>4.2408077907284697E-28</v>
      </c>
      <c r="AR2" s="1">
        <v>2.0201888463723001E-28</v>
      </c>
      <c r="AS2" s="1">
        <v>8.7699418006331196E-29</v>
      </c>
      <c r="AT2" s="1">
        <v>3.4696234517785098E-29</v>
      </c>
      <c r="AU2" s="1">
        <v>1.25107238792314E-29</v>
      </c>
      <c r="AV2" s="1">
        <v>4.11196558598711E-30</v>
      </c>
      <c r="AW2" s="1">
        <v>1.23215426479354E-30</v>
      </c>
      <c r="AX2" s="1">
        <v>3.3671001461569498E-31</v>
      </c>
      <c r="AY2" s="1">
        <v>8.3949582536573702E-32</v>
      </c>
      <c r="AZ2" s="1">
        <v>1.9109750865215199E-32</v>
      </c>
      <c r="BA2" s="1">
        <v>3.9758353991771201E-33</v>
      </c>
      <c r="BB2" s="1">
        <v>7.5725083194384398E-34</v>
      </c>
      <c r="BC2" s="1">
        <v>1.3235299202009599E-34</v>
      </c>
      <c r="BD2" s="1">
        <v>2.1302390119644599E-35</v>
      </c>
      <c r="BE2" s="1">
        <v>3.1728250017271097E-36</v>
      </c>
      <c r="BF2" s="1">
        <v>4.4013696040563001E-37</v>
      </c>
      <c r="BG2" s="1">
        <v>5.7311092355039699E-38</v>
      </c>
      <c r="BH2" s="1">
        <v>7.0628262532551001E-39</v>
      </c>
      <c r="BI2" s="1">
        <v>8.2957665176458707E-40</v>
      </c>
      <c r="BJ2" s="1">
        <v>9.3224920240843706E-41</v>
      </c>
      <c r="BK2" s="1">
        <v>1.00165344572976E-41</v>
      </c>
      <c r="BL2" s="1">
        <v>1.02395168861113E-42</v>
      </c>
      <c r="BM2" s="1">
        <v>9.8839254696697796E-44</v>
      </c>
      <c r="BN2" s="1">
        <v>8.9347531128324795E-45</v>
      </c>
      <c r="BO2" s="1">
        <v>7.5074961547715302E-46</v>
      </c>
      <c r="BP2" s="1">
        <v>5.8285360536006998E-47</v>
      </c>
      <c r="BQ2" s="1">
        <v>4.1623306626961497E-48</v>
      </c>
      <c r="BR2" s="1">
        <v>2.7255683161448701E-49</v>
      </c>
      <c r="BS2" s="1">
        <v>1.63300058865703E-50</v>
      </c>
      <c r="BT2" s="1">
        <v>8.9392377641140203E-52</v>
      </c>
      <c r="BU2" s="1">
        <v>4.4667229452207797E-53</v>
      </c>
      <c r="BV2" s="1">
        <v>2.03603080095733E-54</v>
      </c>
      <c r="BW2" s="1">
        <v>8.4627810317230408E-56</v>
      </c>
      <c r="BX2" s="1">
        <v>3.2067374377155101E-57</v>
      </c>
      <c r="BY2" s="1">
        <v>1.10754963930895E-58</v>
      </c>
      <c r="BZ2" s="1">
        <v>3.48631153992315E-60</v>
      </c>
      <c r="CA2" s="1">
        <v>1.00009820957293E-61</v>
      </c>
      <c r="CB2" s="1">
        <v>2.6144087581746902E-63</v>
      </c>
      <c r="CC2" s="1">
        <v>6.2279694766772102E-65</v>
      </c>
      <c r="CD2" s="1">
        <v>1.35192861157635E-66</v>
      </c>
      <c r="CE2" s="1">
        <v>2.6741779909160101E-68</v>
      </c>
      <c r="CF2" s="1">
        <v>4.8200650833348001E-70</v>
      </c>
      <c r="CG2" s="1">
        <v>7.9166139712895505E-72</v>
      </c>
      <c r="CH2" s="1">
        <v>1.18480992365417E-73</v>
      </c>
      <c r="CI2" s="1">
        <v>1.61577058178015E-75</v>
      </c>
      <c r="CJ2" s="1">
        <v>2.0078532358405499E-77</v>
      </c>
      <c r="CK2" s="1">
        <v>2.27355329199819E-79</v>
      </c>
      <c r="CL2" s="1">
        <v>2.34584327648447E-81</v>
      </c>
      <c r="CM2" s="1">
        <v>2.2055321243206701E-83</v>
      </c>
      <c r="CN2" s="1">
        <v>1.8895057947155699E-85</v>
      </c>
      <c r="CO2" s="1">
        <v>1.4750388398568601E-87</v>
      </c>
      <c r="CP2" s="1">
        <v>1.0492501349961001E-89</v>
      </c>
      <c r="CQ2" s="1">
        <v>6.8010338600085998E-92</v>
      </c>
      <c r="CR2" s="1">
        <v>4.01690120452071E-94</v>
      </c>
      <c r="CS2" s="1">
        <v>2.16186048708434E-96</v>
      </c>
      <c r="CT2" s="1">
        <v>1.06019187371803E-98</v>
      </c>
      <c r="CU2" s="1">
        <v>4.7376346664242103E-101</v>
      </c>
      <c r="CV2" s="1">
        <v>1.9291187036263299E-103</v>
      </c>
      <c r="CW2" s="1">
        <v>7.1577515693914702E-106</v>
      </c>
    </row>
    <row r="3" spans="1:101" x14ac:dyDescent="0.3">
      <c r="A3">
        <v>-8.5858585858585804E-3</v>
      </c>
      <c r="B3">
        <v>7.0365747548882904E-2</v>
      </c>
      <c r="C3">
        <v>8.0580587288513694E-2</v>
      </c>
      <c r="D3">
        <v>8.4245718453161297E-2</v>
      </c>
      <c r="E3">
        <v>8.0352881762783102E-2</v>
      </c>
      <c r="F3">
        <v>6.98939978545456E-2</v>
      </c>
      <c r="G3">
        <v>5.5435782124859001E-2</v>
      </c>
      <c r="H3">
        <v>4.00885799992707E-2</v>
      </c>
      <c r="I3">
        <v>2.6431631160185501E-2</v>
      </c>
      <c r="J3">
        <v>1.5889462250854199E-2</v>
      </c>
      <c r="K3">
        <v>8.7096098556060791E-3</v>
      </c>
      <c r="L3">
        <v>4.3533821864945301E-3</v>
      </c>
      <c r="M3">
        <v>1.9844483628871602E-3</v>
      </c>
      <c r="N3">
        <v>8.2508128642572501E-4</v>
      </c>
      <c r="O3">
        <v>3.12946776925918E-4</v>
      </c>
      <c r="P3">
        <v>1.08305198486036E-4</v>
      </c>
      <c r="Q3" s="1">
        <v>3.4208857948379998E-5</v>
      </c>
      <c r="R3" s="1">
        <v>9.8642180001673606E-6</v>
      </c>
      <c r="S3" s="1">
        <v>2.5975669030732999E-6</v>
      </c>
      <c r="T3" s="1">
        <v>6.2491141350588497E-7</v>
      </c>
      <c r="U3" s="1">
        <v>1.3740707210351799E-7</v>
      </c>
      <c r="V3" s="1">
        <v>2.7628287144143799E-8</v>
      </c>
      <c r="W3" s="1">
        <v>5.0826678841478296E-9</v>
      </c>
      <c r="X3" s="1">
        <v>8.5601636944544495E-10</v>
      </c>
      <c r="Y3" s="1">
        <v>1.3206915276176199E-10</v>
      </c>
      <c r="Z3" s="1">
        <v>1.86782551704746E-11</v>
      </c>
      <c r="AA3" s="1">
        <v>2.4231182018073299E-12</v>
      </c>
      <c r="AB3" s="1">
        <v>2.8853200200340603E-13</v>
      </c>
      <c r="AC3" s="1">
        <v>3.1553613924980099E-14</v>
      </c>
      <c r="AD3" s="1">
        <v>3.1707192180726899E-15</v>
      </c>
      <c r="AE3" s="1">
        <v>2.9287879171882E-16</v>
      </c>
      <c r="AF3" s="1">
        <v>2.4874051016097298E-17</v>
      </c>
      <c r="AG3" s="1">
        <v>1.9425503264251499E-18</v>
      </c>
      <c r="AH3" s="1">
        <v>1.39486759415807E-19</v>
      </c>
      <c r="AI3" s="1">
        <v>9.20725351989993E-21</v>
      </c>
      <c r="AJ3" s="1">
        <v>5.5853130180503696E-22</v>
      </c>
      <c r="AK3" s="1">
        <v>3.11824380008266E-23</v>
      </c>
      <c r="AL3" s="1">
        <v>1.6560886626908699E-24</v>
      </c>
      <c r="AM3" s="1">
        <v>1.2883985411512199E-25</v>
      </c>
      <c r="AN3" s="1">
        <v>4.4286131499203398E-26</v>
      </c>
      <c r="AO3" s="1">
        <v>2.8487353165490801E-26</v>
      </c>
      <c r="AP3" s="1">
        <v>1.7847720258266601E-26</v>
      </c>
      <c r="AQ3" s="1">
        <v>1.02297090073016E-26</v>
      </c>
      <c r="AR3" s="1">
        <v>5.3442048283796397E-27</v>
      </c>
      <c r="AS3" s="1">
        <v>2.5442532552188899E-27</v>
      </c>
      <c r="AT3" s="1">
        <v>1.10384219259837E-27</v>
      </c>
      <c r="AU3" s="1">
        <v>4.3646540018593604E-28</v>
      </c>
      <c r="AV3" s="1">
        <v>1.57300844441463E-28</v>
      </c>
      <c r="AW3" s="1">
        <v>5.1679280269798096E-29</v>
      </c>
      <c r="AX3" s="1">
        <v>1.5481329604139701E-29</v>
      </c>
      <c r="AY3" s="1">
        <v>4.2302395694946302E-30</v>
      </c>
      <c r="AZ3" s="1">
        <v>1.0549489938229801E-30</v>
      </c>
      <c r="BA3" s="1">
        <v>2.4031672736003698E-31</v>
      </c>
      <c r="BB3" s="1">
        <v>5.0072090462219703E-32</v>
      </c>
      <c r="BC3" s="1">
        <v>9.5615485233369695E-33</v>
      </c>
      <c r="BD3" s="1">
        <v>1.6782268374920098E-33</v>
      </c>
      <c r="BE3" s="1">
        <v>2.7187857891623599E-34</v>
      </c>
      <c r="BF3" s="1">
        <v>4.0885410312212302E-35</v>
      </c>
      <c r="BG3" s="1">
        <v>5.7485397058780302E-36</v>
      </c>
      <c r="BH3" s="1">
        <v>7.6190040122729494E-37</v>
      </c>
      <c r="BI3" s="1">
        <v>9.5941510339888292E-38</v>
      </c>
      <c r="BJ3" s="1">
        <v>1.15430835173346E-38</v>
      </c>
      <c r="BK3" s="1">
        <v>1.32905142248772E-39</v>
      </c>
      <c r="BL3" s="1">
        <v>1.46008838814095E-40</v>
      </c>
      <c r="BM3" s="1">
        <v>1.5205556929352501E-41</v>
      </c>
      <c r="BN3" s="1">
        <v>1.4889217086710299E-42</v>
      </c>
      <c r="BO3" s="1">
        <v>1.35993867124501E-43</v>
      </c>
      <c r="BP3" s="1">
        <v>1.1508232713402399E-44</v>
      </c>
      <c r="BQ3" s="1">
        <v>8.9759528784065604E-46</v>
      </c>
      <c r="BR3" s="1">
        <v>6.4284046944851496E-47</v>
      </c>
      <c r="BS3" s="1">
        <v>4.2164411280124499E-48</v>
      </c>
      <c r="BT3" s="1">
        <v>2.52840728093316E-49</v>
      </c>
      <c r="BU3" s="1">
        <v>1.38452766228567E-50</v>
      </c>
      <c r="BV3" s="1">
        <v>6.9179852779080394E-52</v>
      </c>
      <c r="BW3" s="1">
        <v>3.1525828041984901E-53</v>
      </c>
      <c r="BX3" s="1">
        <v>1.3098560114775501E-54</v>
      </c>
      <c r="BY3" s="1">
        <v>4.9609107698506899E-56</v>
      </c>
      <c r="BZ3" s="1">
        <v>1.71246846574376E-57</v>
      </c>
      <c r="CA3" s="1">
        <v>5.3872871618675401E-59</v>
      </c>
      <c r="CB3" s="1">
        <v>1.5444730576225999E-60</v>
      </c>
      <c r="CC3" s="1">
        <v>4.0349486036795299E-62</v>
      </c>
      <c r="CD3" s="1">
        <v>9.60579652661367E-64</v>
      </c>
      <c r="CE3" s="1">
        <v>2.08382003973344E-65</v>
      </c>
      <c r="CF3" s="1">
        <v>4.1192151805438699E-67</v>
      </c>
      <c r="CG3" s="1">
        <v>7.4198242760373001E-69</v>
      </c>
      <c r="CH3" s="1">
        <v>1.21785612496379E-70</v>
      </c>
      <c r="CI3" s="1">
        <v>1.82146368606515E-72</v>
      </c>
      <c r="CJ3" s="1">
        <v>2.4823701534014E-74</v>
      </c>
      <c r="CK3" s="1">
        <v>3.08271674622222E-76</v>
      </c>
      <c r="CL3" s="1">
        <v>3.4883614737050101E-78</v>
      </c>
      <c r="CM3" s="1">
        <v>3.5969130694875298E-80</v>
      </c>
      <c r="CN3" s="1">
        <v>3.3795500986050698E-82</v>
      </c>
      <c r="CO3" s="1">
        <v>2.8933984801150499E-84</v>
      </c>
      <c r="CP3" s="1">
        <v>2.2572412355784901E-86</v>
      </c>
      <c r="CQ3" s="1">
        <v>1.6046046189E-88</v>
      </c>
      <c r="CR3" s="1">
        <v>1.03938972065654E-90</v>
      </c>
      <c r="CS3" s="1">
        <v>6.1349227896288801E-93</v>
      </c>
      <c r="CT3" s="1">
        <v>3.29959078292858E-95</v>
      </c>
      <c r="CU3" s="1">
        <v>1.6170794334993399E-97</v>
      </c>
      <c r="CV3" s="1">
        <v>7.2214251429279304E-100</v>
      </c>
      <c r="CW3" s="1">
        <v>2.9385613344783201E-102</v>
      </c>
    </row>
    <row r="4" spans="1:101" x14ac:dyDescent="0.3">
      <c r="A4">
        <v>2.1212121212121201E-3</v>
      </c>
      <c r="B4">
        <v>5.8957886355483199E-2</v>
      </c>
      <c r="C4">
        <v>7.3244929013402904E-2</v>
      </c>
      <c r="D4">
        <v>8.3462766263163998E-2</v>
      </c>
      <c r="E4">
        <v>8.6984208644800706E-2</v>
      </c>
      <c r="F4">
        <v>8.2797836098397304E-2</v>
      </c>
      <c r="G4">
        <v>7.1933911093304007E-2</v>
      </c>
      <c r="H4">
        <v>5.7021790738014597E-2</v>
      </c>
      <c r="I4">
        <v>4.12360206273336E-2</v>
      </c>
      <c r="J4">
        <v>2.72034819041794E-2</v>
      </c>
      <c r="K4">
        <v>1.6371892015107501E-2</v>
      </c>
      <c r="L4">
        <v>8.9895797880863298E-3</v>
      </c>
      <c r="M4">
        <v>4.5040943412386798E-3</v>
      </c>
      <c r="N4">
        <v>2.0596135284262499E-3</v>
      </c>
      <c r="O4">
        <v>8.5976215350085702E-4</v>
      </c>
      <c r="P4">
        <v>3.2772675597494798E-4</v>
      </c>
      <c r="Q4">
        <v>1.1411342464300701E-4</v>
      </c>
      <c r="R4" s="1">
        <v>3.6310122862462001E-5</v>
      </c>
      <c r="S4" s="1">
        <v>1.05629395688713E-5</v>
      </c>
      <c r="T4" s="1">
        <v>2.81081729752409E-6</v>
      </c>
      <c r="U4" s="1">
        <v>6.8457151678323103E-7</v>
      </c>
      <c r="V4" s="1">
        <v>1.5269000590520999E-7</v>
      </c>
      <c r="W4" s="1">
        <v>3.1209668711436802E-8</v>
      </c>
      <c r="X4" s="1">
        <v>5.8498091422451303E-9</v>
      </c>
      <c r="Y4" s="1">
        <v>1.0061232733280699E-9</v>
      </c>
      <c r="Z4" s="1">
        <v>1.58885413201062E-10</v>
      </c>
      <c r="AA4" s="1">
        <v>2.3050290420539198E-11</v>
      </c>
      <c r="AB4" s="1">
        <v>3.0734116118835401E-12</v>
      </c>
      <c r="AC4" s="1">
        <v>3.7675013251209501E-13</v>
      </c>
      <c r="AD4" s="1">
        <v>4.24664150606912E-14</v>
      </c>
      <c r="AE4" s="1">
        <v>4.4014737183609697E-15</v>
      </c>
      <c r="AF4" s="1">
        <v>4.19412491114781E-16</v>
      </c>
      <c r="AG4" s="1">
        <v>3.6731629180304701E-17</v>
      </c>
      <c r="AH4" s="1">
        <v>2.9553100338402401E-18</v>
      </c>
      <c r="AI4" s="1">
        <v>2.18320754173628E-19</v>
      </c>
      <c r="AJ4" s="1">
        <v>1.48002303492194E-20</v>
      </c>
      <c r="AK4" s="1">
        <v>9.2082545184571495E-22</v>
      </c>
      <c r="AL4" s="1">
        <v>5.3261196689837496E-23</v>
      </c>
      <c r="AM4" s="1">
        <v>3.5127782699313498E-24</v>
      </c>
      <c r="AN4" s="1">
        <v>7.7760942419814899E-25</v>
      </c>
      <c r="AO4" s="1">
        <v>4.9565709725493598E-25</v>
      </c>
      <c r="AP4" s="1">
        <v>3.3828923168242801E-25</v>
      </c>
      <c r="AQ4" s="1">
        <v>2.12561113407857E-25</v>
      </c>
      <c r="AR4" s="1">
        <v>1.2178002429472599E-25</v>
      </c>
      <c r="AS4" s="1">
        <v>6.3581281648079996E-26</v>
      </c>
      <c r="AT4" s="1">
        <v>3.0251237720335E-26</v>
      </c>
      <c r="AU4" s="1">
        <v>1.3117122489466101E-26</v>
      </c>
      <c r="AV4" s="1">
        <v>5.1838146939774702E-27</v>
      </c>
      <c r="AW4" s="1">
        <v>1.86736311418228E-27</v>
      </c>
      <c r="AX4" s="1">
        <v>6.1328011920576096E-28</v>
      </c>
      <c r="AY4" s="1">
        <v>1.8368247635559099E-28</v>
      </c>
      <c r="AZ4" s="1">
        <v>5.0194176036227201E-29</v>
      </c>
      <c r="BA4" s="1">
        <v>1.25233605490082E-29</v>
      </c>
      <c r="BB4" s="1">
        <v>2.85586358543345E-30</v>
      </c>
      <c r="BC4" s="1">
        <v>5.9622511526345797E-31</v>
      </c>
      <c r="BD4" s="1">
        <v>1.1423326915637899E-31</v>
      </c>
      <c r="BE4" s="1">
        <v>2.0156446243879899E-32</v>
      </c>
      <c r="BF4" s="1">
        <v>3.29163005775926E-33</v>
      </c>
      <c r="BG4" s="1">
        <v>5.0072437381592801E-34</v>
      </c>
      <c r="BH4" s="1">
        <v>7.1510815774085199E-35</v>
      </c>
      <c r="BI4" s="1">
        <v>9.6673442570813796E-36</v>
      </c>
      <c r="BJ4" s="1">
        <v>1.24575724562327E-36</v>
      </c>
      <c r="BK4" s="1">
        <v>1.5359328766203701E-37</v>
      </c>
      <c r="BL4" s="1">
        <v>1.81047779231661E-38</v>
      </c>
      <c r="BM4" s="1">
        <v>2.0301570373341198E-39</v>
      </c>
      <c r="BN4" s="1">
        <v>2.1492060581906099E-40</v>
      </c>
      <c r="BO4" s="1">
        <v>2.1303716653672701E-41</v>
      </c>
      <c r="BP4" s="1">
        <v>1.96259001060762E-42</v>
      </c>
      <c r="BQ4" s="1">
        <v>1.67035040757774E-43</v>
      </c>
      <c r="BR4" s="1">
        <v>1.30756628128001E-44</v>
      </c>
      <c r="BS4" s="1">
        <v>9.3851087542396396E-46</v>
      </c>
      <c r="BT4" s="1">
        <v>6.1632185697707304E-47</v>
      </c>
      <c r="BU4" s="1">
        <v>3.6978564512971101E-48</v>
      </c>
      <c r="BV4" s="1">
        <v>2.0251627614805098E-49</v>
      </c>
      <c r="BW4" s="1">
        <v>1.01174738657307E-50</v>
      </c>
      <c r="BX4" s="1">
        <v>4.6090854017727797E-52</v>
      </c>
      <c r="BY4" s="1">
        <v>1.9141548651853701E-53</v>
      </c>
      <c r="BZ4" s="1">
        <v>7.2458222377265798E-55</v>
      </c>
      <c r="CA4" s="1">
        <v>2.4997737076596199E-56</v>
      </c>
      <c r="CB4" s="1">
        <v>7.8593509091319303E-58</v>
      </c>
      <c r="CC4" s="1">
        <v>2.2517839907462701E-59</v>
      </c>
      <c r="CD4" s="1">
        <v>5.8790711338423999E-61</v>
      </c>
      <c r="CE4" s="1">
        <v>1.3987009490694301E-62</v>
      </c>
      <c r="CF4" s="1">
        <v>3.0322863218708899E-64</v>
      </c>
      <c r="CG4" s="1">
        <v>5.9902028834386997E-66</v>
      </c>
      <c r="CH4" s="1">
        <v>1.07829302572618E-67</v>
      </c>
      <c r="CI4" s="1">
        <v>1.76870208277671E-69</v>
      </c>
      <c r="CJ4" s="1">
        <v>2.6435916001290699E-71</v>
      </c>
      <c r="CK4" s="1">
        <v>3.6004375704416703E-73</v>
      </c>
      <c r="CL4" s="1">
        <v>4.4682463206513697E-75</v>
      </c>
      <c r="CM4" s="1">
        <v>5.0528872345762597E-77</v>
      </c>
      <c r="CN4" s="1">
        <v>5.20670104233033E-79</v>
      </c>
      <c r="CO4" s="1">
        <v>4.8888433670023802E-81</v>
      </c>
      <c r="CP4" s="1">
        <v>4.18282785003892E-83</v>
      </c>
      <c r="CQ4" s="1">
        <v>3.2610255992313101E-85</v>
      </c>
      <c r="CR4" s="1">
        <v>2.3166410651106502E-87</v>
      </c>
      <c r="CS4" s="1">
        <v>1.4996282143397799E-89</v>
      </c>
      <c r="CT4" s="1">
        <v>8.8456297062329803E-92</v>
      </c>
      <c r="CU4" s="1">
        <v>4.7543834022961602E-94</v>
      </c>
      <c r="CV4" s="1">
        <v>2.3285198085539798E-96</v>
      </c>
      <c r="CW4" s="1">
        <v>1.03916846620731E-98</v>
      </c>
    </row>
    <row r="5" spans="1:101" x14ac:dyDescent="0.3">
      <c r="A5">
        <v>1.28282828282828E-2</v>
      </c>
      <c r="B5">
        <v>4.5706545411228199E-2</v>
      </c>
      <c r="C5">
        <v>6.00112409100889E-2</v>
      </c>
      <c r="D5">
        <v>7.3465739781876899E-2</v>
      </c>
      <c r="E5">
        <v>8.2970869377507805E-2</v>
      </c>
      <c r="F5">
        <v>8.5994436724322401E-2</v>
      </c>
      <c r="G5">
        <v>8.1581268825389103E-2</v>
      </c>
      <c r="H5">
        <v>7.0749472162106405E-2</v>
      </c>
      <c r="I5">
        <v>5.60518010835932E-2</v>
      </c>
      <c r="J5">
        <v>4.0556599543245302E-2</v>
      </c>
      <c r="K5">
        <v>2.6797822670919801E-2</v>
      </c>
      <c r="L5">
        <v>1.6170466998978599E-2</v>
      </c>
      <c r="M5">
        <v>8.91238757153868E-3</v>
      </c>
      <c r="N5">
        <v>4.4876058247370404E-3</v>
      </c>
      <c r="O5">
        <v>2.0649948706722402E-3</v>
      </c>
      <c r="P5">
        <v>8.6870666601821802E-4</v>
      </c>
      <c r="Q5">
        <v>3.3425161666317997E-4</v>
      </c>
      <c r="R5">
        <v>1.17691224541234E-4</v>
      </c>
      <c r="S5" s="1">
        <v>3.7943128687214502E-5</v>
      </c>
      <c r="T5" s="1">
        <v>1.12074824483784E-5</v>
      </c>
      <c r="U5" s="1">
        <v>3.0349255136137301E-6</v>
      </c>
      <c r="V5" s="1">
        <v>7.5393587808955797E-7</v>
      </c>
      <c r="W5" s="1">
        <v>1.7192498943036501E-7</v>
      </c>
      <c r="X5" s="1">
        <v>3.6008974259515E-8</v>
      </c>
      <c r="Y5" s="1">
        <v>6.9304547544224501E-9</v>
      </c>
      <c r="Z5" s="1">
        <v>1.22617934960908E-9</v>
      </c>
      <c r="AA5" s="1">
        <v>1.99475062709846E-10</v>
      </c>
      <c r="AB5" s="1">
        <v>2.9839972002745103E-11</v>
      </c>
      <c r="AC5" s="1">
        <v>4.1043603226911998E-12</v>
      </c>
      <c r="AD5" s="1">
        <v>5.1894777946684402E-13</v>
      </c>
      <c r="AE5" s="1">
        <v>6.0292840000909002E-14</v>
      </c>
      <c r="AF5" s="1">
        <v>6.4336039764827898E-15</v>
      </c>
      <c r="AG5" s="1">
        <v>6.3013679405686897E-16</v>
      </c>
      <c r="AH5" s="1">
        <v>5.6614708872409999E-17</v>
      </c>
      <c r="AI5" s="1">
        <v>4.6628299998558699E-18</v>
      </c>
      <c r="AJ5" s="1">
        <v>3.5181605040215E-19</v>
      </c>
      <c r="AK5" s="1">
        <v>2.4309783450219901E-20</v>
      </c>
      <c r="AL5" s="1">
        <v>1.54545452171259E-21</v>
      </c>
      <c r="AM5" s="1">
        <v>9.8393977968040898E-23</v>
      </c>
      <c r="AN5" s="1">
        <v>1.3468457648176301E-23</v>
      </c>
      <c r="AO5" s="1">
        <v>7.5173358320361605E-24</v>
      </c>
      <c r="AP5" s="1">
        <v>5.5271708328926602E-24</v>
      </c>
      <c r="AQ5" s="1">
        <v>3.8047128555011703E-24</v>
      </c>
      <c r="AR5" s="1">
        <v>2.3904013814169999E-24</v>
      </c>
      <c r="AS5" s="1">
        <v>1.3686797928927601E-24</v>
      </c>
      <c r="AT5" s="1">
        <v>7.1414715194653302E-25</v>
      </c>
      <c r="AU5" s="1">
        <v>3.39581114690277E-25</v>
      </c>
      <c r="AV5" s="1">
        <v>1.4716225864111001E-25</v>
      </c>
      <c r="AW5" s="1">
        <v>5.8128488199262394E-26</v>
      </c>
      <c r="AX5" s="1">
        <v>2.09308868385251E-26</v>
      </c>
      <c r="AY5" s="1">
        <v>6.8721939785150793E-27</v>
      </c>
      <c r="AZ5" s="1">
        <v>2.0581277845195002E-27</v>
      </c>
      <c r="BA5" s="1">
        <v>5.62555718397894E-28</v>
      </c>
      <c r="BB5" s="1">
        <v>1.4046065632590301E-28</v>
      </c>
      <c r="BC5" s="1">
        <v>3.2078791915391602E-29</v>
      </c>
      <c r="BD5" s="1">
        <v>6.7146660213361306E-30</v>
      </c>
      <c r="BE5" s="1">
        <v>1.2919722391293301E-30</v>
      </c>
      <c r="BF5" s="1">
        <v>2.2947176028201301E-31</v>
      </c>
      <c r="BG5" s="1">
        <v>3.7838536130429701E-32</v>
      </c>
      <c r="BH5" s="1">
        <v>5.8345556717670002E-33</v>
      </c>
      <c r="BI5" s="1">
        <v>8.4822197870533201E-34</v>
      </c>
      <c r="BJ5" s="1">
        <v>1.1717748602163099E-34</v>
      </c>
      <c r="BK5" s="1">
        <v>1.54675238634124E-35</v>
      </c>
      <c r="BL5" s="1">
        <v>1.9538666638267099E-36</v>
      </c>
      <c r="BM5" s="1">
        <v>2.35472227021076E-37</v>
      </c>
      <c r="BN5" s="1">
        <v>2.6896711741003199E-38</v>
      </c>
      <c r="BO5" s="1">
        <v>2.88820639455377E-39</v>
      </c>
      <c r="BP5" s="1">
        <v>2.8924521479225201E-40</v>
      </c>
      <c r="BQ5" s="1">
        <v>2.68343332712228E-41</v>
      </c>
      <c r="BR5" s="1">
        <v>2.2943368548177099E-42</v>
      </c>
      <c r="BS5" s="1">
        <v>1.8011317831787901E-43</v>
      </c>
      <c r="BT5" s="1">
        <v>1.2948944759950801E-44</v>
      </c>
      <c r="BU5" s="1">
        <v>8.5107602427328202E-46</v>
      </c>
      <c r="BV5" s="1">
        <v>5.1079584477785504E-47</v>
      </c>
      <c r="BW5" s="1">
        <v>2.7973328774859198E-48</v>
      </c>
      <c r="BX5" s="1">
        <v>1.3971601550747601E-49</v>
      </c>
      <c r="BY5" s="1">
        <v>6.3623283945023901E-51</v>
      </c>
      <c r="BZ5" s="1">
        <v>2.64098095573986E-52</v>
      </c>
      <c r="CA5" s="1">
        <v>9.9916405013859202E-54</v>
      </c>
      <c r="CB5" s="1">
        <v>3.4450385409619402E-55</v>
      </c>
      <c r="CC5" s="1">
        <v>1.0824644455147101E-56</v>
      </c>
      <c r="CD5" s="1">
        <v>3.0994197809389402E-58</v>
      </c>
      <c r="CE5" s="1">
        <v>8.0869489679325602E-60</v>
      </c>
      <c r="CF5" s="1">
        <v>1.92273907099305E-61</v>
      </c>
      <c r="CG5" s="1">
        <v>4.1656557350044801E-63</v>
      </c>
      <c r="CH5" s="1">
        <v>8.2237751627736899E-65</v>
      </c>
      <c r="CI5" s="1">
        <v>1.47938863438722E-66</v>
      </c>
      <c r="CJ5" s="1">
        <v>2.4250208560946699E-68</v>
      </c>
      <c r="CK5" s="1">
        <v>3.6221810841089999E-70</v>
      </c>
      <c r="CL5" s="1">
        <v>4.9299883001829602E-72</v>
      </c>
      <c r="CM5" s="1">
        <v>6.1142387564775703E-74</v>
      </c>
      <c r="CN5" s="1">
        <v>6.9097048472448198E-76</v>
      </c>
      <c r="CO5" s="1">
        <v>7.1153633807587303E-78</v>
      </c>
      <c r="CP5" s="1">
        <v>6.6765957908449696E-80</v>
      </c>
      <c r="CQ5" s="1">
        <v>5.7086504326560197E-82</v>
      </c>
      <c r="CR5" s="1">
        <v>4.4476658481366102E-84</v>
      </c>
      <c r="CS5" s="1">
        <v>3.1575567843975E-86</v>
      </c>
      <c r="CT5" s="1">
        <v>2.0426336965363199E-88</v>
      </c>
      <c r="CU5" s="1">
        <v>1.2040654952838001E-90</v>
      </c>
      <c r="CV5" s="1">
        <v>6.4674044566123202E-93</v>
      </c>
      <c r="CW5" s="1">
        <v>3.1654118241808097E-95</v>
      </c>
    </row>
    <row r="6" spans="1:101" x14ac:dyDescent="0.3">
      <c r="A6">
        <v>2.35353535353535E-2</v>
      </c>
      <c r="B6">
        <v>3.7241420312542503E-2</v>
      </c>
      <c r="C6">
        <v>4.8086570796383801E-2</v>
      </c>
      <c r="D6">
        <v>6.0567421999084999E-2</v>
      </c>
      <c r="E6">
        <v>7.2276447211888695E-2</v>
      </c>
      <c r="F6">
        <v>8.0343946518076803E-2</v>
      </c>
      <c r="G6">
        <v>8.2454505152233196E-2</v>
      </c>
      <c r="H6">
        <v>7.7763471132356599E-2</v>
      </c>
      <c r="I6">
        <v>6.7236890094734506E-2</v>
      </c>
      <c r="J6">
        <v>5.3233528173568502E-2</v>
      </c>
      <c r="K6">
        <v>3.8570519431223603E-2</v>
      </c>
      <c r="L6">
        <v>2.5569597272678001E-2</v>
      </c>
      <c r="M6">
        <v>1.55095157034376E-2</v>
      </c>
      <c r="N6">
        <v>8.6091278520278695E-3</v>
      </c>
      <c r="O6">
        <v>4.3746494625937996E-3</v>
      </c>
      <c r="P6">
        <v>2.0357841466987301E-3</v>
      </c>
      <c r="Q6">
        <v>8.6804197893836901E-4</v>
      </c>
      <c r="R6">
        <v>3.39321719452085E-4</v>
      </c>
      <c r="S6">
        <v>1.21674684776771E-4</v>
      </c>
      <c r="T6" s="1">
        <v>4.0046442489278897E-5</v>
      </c>
      <c r="U6" s="1">
        <v>1.21045348552273E-5</v>
      </c>
      <c r="V6" s="1">
        <v>3.3617936225024401E-6</v>
      </c>
      <c r="W6" s="1">
        <v>8.58241739810005E-7</v>
      </c>
      <c r="X6" s="1">
        <v>2.01458911284876E-7</v>
      </c>
      <c r="Y6" s="1">
        <v>4.3487098021767902E-8</v>
      </c>
      <c r="Z6" s="1">
        <v>8.6321967242836395E-9</v>
      </c>
      <c r="AA6" s="1">
        <v>1.5753969063983599E-9</v>
      </c>
      <c r="AB6" s="1">
        <v>2.6425490153276103E-10</v>
      </c>
      <c r="AC6" s="1">
        <v>4.0721349456805698E-11</v>
      </c>
      <c r="AD6" s="1">
        <v>5.7616390262516704E-12</v>
      </c>
      <c r="AE6" s="1">
        <v>7.4803859177198296E-13</v>
      </c>
      <c r="AF6" s="1">
        <v>8.9057257052015604E-14</v>
      </c>
      <c r="AG6" s="1">
        <v>9.7160865147197496E-15</v>
      </c>
      <c r="AH6" s="1">
        <v>9.7074641432290205E-16</v>
      </c>
      <c r="AI6" s="1">
        <v>8.8765104340768902E-17</v>
      </c>
      <c r="AJ6" s="1">
        <v>7.4242471385986805E-18</v>
      </c>
      <c r="AK6" s="1">
        <v>5.6774999298261697E-19</v>
      </c>
      <c r="AL6" s="1">
        <v>3.9756382738385001E-20</v>
      </c>
      <c r="AM6" s="1">
        <v>2.6338658021311298E-21</v>
      </c>
      <c r="AN6" s="1">
        <v>2.5011330185530698E-22</v>
      </c>
      <c r="AO6" s="1">
        <v>1.01305355075902E-22</v>
      </c>
      <c r="AP6" s="1">
        <v>7.79415766131618E-23</v>
      </c>
      <c r="AQ6" s="1">
        <v>5.8669246311323997E-23</v>
      </c>
      <c r="AR6" s="1">
        <v>4.0417498167285199E-23</v>
      </c>
      <c r="AS6" s="1">
        <v>2.5379163037195999E-23</v>
      </c>
      <c r="AT6" s="1">
        <v>1.4522404351320301E-23</v>
      </c>
      <c r="AU6" s="1">
        <v>7.5728749079665304E-24</v>
      </c>
      <c r="AV6" s="1">
        <v>3.5988645845237303E-24</v>
      </c>
      <c r="AW6" s="1">
        <v>1.5587872824852E-24</v>
      </c>
      <c r="AX6" s="1">
        <v>6.1542934920530896E-25</v>
      </c>
      <c r="AY6" s="1">
        <v>2.2152496155449399E-25</v>
      </c>
      <c r="AZ6" s="1">
        <v>7.2719241878886902E-26</v>
      </c>
      <c r="BA6" s="1">
        <v>2.1780009861905601E-26</v>
      </c>
      <c r="BB6" s="1">
        <v>5.9560293303770102E-27</v>
      </c>
      <c r="BC6" s="1">
        <v>1.48873317529084E-27</v>
      </c>
      <c r="BD6" s="1">
        <v>3.4068385349295901E-28</v>
      </c>
      <c r="BE6" s="1">
        <v>7.1552182829758896E-29</v>
      </c>
      <c r="BF6" s="1">
        <v>1.3841143923676E-29</v>
      </c>
      <c r="BG6" s="1">
        <v>2.4782754879827099E-30</v>
      </c>
      <c r="BH6" s="1">
        <v>4.1341367691998598E-31</v>
      </c>
      <c r="BI6" s="1">
        <v>6.4756244057903096E-32</v>
      </c>
      <c r="BJ6" s="1">
        <v>9.6031593718061204E-33</v>
      </c>
      <c r="BK6" s="1">
        <v>1.35765487353503E-33</v>
      </c>
      <c r="BL6" s="1">
        <v>1.8365018378611299E-34</v>
      </c>
      <c r="BM6" s="1">
        <v>2.3749081829538401E-35</v>
      </c>
      <c r="BN6" s="1">
        <v>2.9211655966102999E-36</v>
      </c>
      <c r="BO6" s="1">
        <v>3.3915746128028501E-37</v>
      </c>
      <c r="BP6" s="1">
        <v>3.6863913683265498E-38</v>
      </c>
      <c r="BQ6" s="1">
        <v>3.7233692391630001E-39</v>
      </c>
      <c r="BR6" s="1">
        <v>3.4739764082616299E-40</v>
      </c>
      <c r="BS6" s="1">
        <v>2.9809960641220501E-41</v>
      </c>
      <c r="BT6" s="1">
        <v>2.3452636711559501E-42</v>
      </c>
      <c r="BU6" s="1">
        <v>1.68810182793452E-43</v>
      </c>
      <c r="BV6" s="1">
        <v>1.11011829062011E-44</v>
      </c>
      <c r="BW6" s="1">
        <v>6.6634688855950901E-46</v>
      </c>
      <c r="BX6" s="1">
        <v>3.6486254066567301E-47</v>
      </c>
      <c r="BY6" s="1">
        <v>1.8217374615930501E-48</v>
      </c>
      <c r="BZ6" s="1">
        <v>8.2920151215998795E-50</v>
      </c>
      <c r="CA6" s="1">
        <v>3.4401823922401899E-51</v>
      </c>
      <c r="CB6" s="1">
        <v>1.30078193901913E-52</v>
      </c>
      <c r="CC6" s="1">
        <v>4.4822904672437899E-54</v>
      </c>
      <c r="CD6" s="1">
        <v>1.40750271734919E-55</v>
      </c>
      <c r="CE6" s="1">
        <v>4.02754336103136E-57</v>
      </c>
      <c r="CF6" s="1">
        <v>1.0501836305494499E-58</v>
      </c>
      <c r="CG6" s="1">
        <v>2.4952804504018301E-60</v>
      </c>
      <c r="CH6" s="1">
        <v>5.4025577536189303E-62</v>
      </c>
      <c r="CI6" s="1">
        <v>1.06586788760566E-63</v>
      </c>
      <c r="CJ6" s="1">
        <v>1.9161519386584899E-65</v>
      </c>
      <c r="CK6" s="1">
        <v>3.1389057759503098E-67</v>
      </c>
      <c r="CL6" s="1">
        <v>4.6854127228818405E-69</v>
      </c>
      <c r="CM6" s="1">
        <v>6.3729178506889201E-71</v>
      </c>
      <c r="CN6" s="1">
        <v>7.8985880343421803E-73</v>
      </c>
      <c r="CO6" s="1">
        <v>8.9203344930150493E-75</v>
      </c>
      <c r="CP6" s="1">
        <v>9.1798008688361801E-77</v>
      </c>
      <c r="CQ6" s="1">
        <v>8.6080695472891E-79</v>
      </c>
      <c r="CR6" s="1">
        <v>7.3552700530693304E-81</v>
      </c>
      <c r="CS6" s="1">
        <v>5.7267971932923099E-83</v>
      </c>
      <c r="CT6" s="1">
        <v>4.0629857017814302E-85</v>
      </c>
      <c r="CU6" s="1">
        <v>2.6266311148544502E-87</v>
      </c>
      <c r="CV6" s="1">
        <v>1.5472951666389001E-89</v>
      </c>
      <c r="CW6" s="1">
        <v>8.3055336659648894E-92</v>
      </c>
    </row>
    <row r="7" spans="1:101" x14ac:dyDescent="0.3">
      <c r="A7">
        <v>3.4242424242424199E-2</v>
      </c>
      <c r="B7">
        <v>3.8836113185160802E-2</v>
      </c>
      <c r="C7">
        <v>4.4484125004670097E-2</v>
      </c>
      <c r="D7">
        <v>5.2783456903306797E-2</v>
      </c>
      <c r="E7">
        <v>6.2594303019007494E-2</v>
      </c>
      <c r="F7">
        <v>7.1744487472422305E-2</v>
      </c>
      <c r="G7">
        <v>7.7679328623810898E-2</v>
      </c>
      <c r="H7">
        <v>7.8384594340771094E-2</v>
      </c>
      <c r="I7">
        <v>7.3171680326493599E-2</v>
      </c>
      <c r="J7">
        <v>6.2937334537587306E-2</v>
      </c>
      <c r="K7">
        <v>4.9773799022388002E-2</v>
      </c>
      <c r="L7">
        <v>3.6152659493079199E-2</v>
      </c>
      <c r="M7">
        <v>2.4104872945254499E-2</v>
      </c>
      <c r="N7">
        <v>1.47513604341934E-2</v>
      </c>
      <c r="O7">
        <v>8.2863449319872905E-3</v>
      </c>
      <c r="P7">
        <v>4.27372600819452E-3</v>
      </c>
      <c r="Q7">
        <v>2.0244801799115799E-3</v>
      </c>
      <c r="R7">
        <v>8.8115604811574405E-4</v>
      </c>
      <c r="S7">
        <v>3.52526612532362E-4</v>
      </c>
      <c r="T7">
        <v>1.2968120366083601E-4</v>
      </c>
      <c r="U7" s="1">
        <v>4.3874930027487498E-5</v>
      </c>
      <c r="V7" s="1">
        <v>1.3654214675475799E-5</v>
      </c>
      <c r="W7" s="1">
        <v>3.90862281396774E-6</v>
      </c>
      <c r="X7" s="1">
        <v>1.02900816509708E-6</v>
      </c>
      <c r="Y7" s="1">
        <v>2.4906930668290201E-7</v>
      </c>
      <c r="Z7" s="1">
        <v>5.5403833678955102E-8</v>
      </c>
      <c r="AA7" s="1">
        <v>1.13199209157126E-8</v>
      </c>
      <c r="AB7" s="1">
        <v>2.1230641945464201E-9</v>
      </c>
      <c r="AC7" s="1">
        <v>3.6526735303744599E-10</v>
      </c>
      <c r="AD7" s="1">
        <v>5.7609036045248299E-11</v>
      </c>
      <c r="AE7" s="1">
        <v>8.32356587049382E-12</v>
      </c>
      <c r="AF7" s="1">
        <v>1.10099655691805E-12</v>
      </c>
      <c r="AG7" s="1">
        <v>1.33246781795099E-13</v>
      </c>
      <c r="AH7" s="1">
        <v>1.4746196509735301E-14</v>
      </c>
      <c r="AI7" s="1">
        <v>1.4915505979128699E-15</v>
      </c>
      <c r="AJ7" s="1">
        <v>1.3782821635571699E-16</v>
      </c>
      <c r="AK7" s="1">
        <v>1.1631321424917E-17</v>
      </c>
      <c r="AL7" s="1">
        <v>8.9676813929145894E-19</v>
      </c>
      <c r="AM7" s="1">
        <v>6.3935451816334603E-20</v>
      </c>
      <c r="AN7" s="1">
        <v>5.0740821758420002E-21</v>
      </c>
      <c r="AO7" s="1">
        <v>1.26844594801221E-21</v>
      </c>
      <c r="AP7" s="1">
        <v>9.5184869895344692E-22</v>
      </c>
      <c r="AQ7" s="1">
        <v>7.7954390965238096E-22</v>
      </c>
      <c r="AR7" s="1">
        <v>5.8867877020910298E-22</v>
      </c>
      <c r="AS7" s="1">
        <v>4.0537415559265499E-22</v>
      </c>
      <c r="AT7" s="1">
        <v>2.5438675644419699E-22</v>
      </c>
      <c r="AU7" s="1">
        <v>1.4547475412759999E-22</v>
      </c>
      <c r="AV7" s="1">
        <v>7.5814408664571596E-23</v>
      </c>
      <c r="AW7" s="1">
        <v>3.6009254941271097E-23</v>
      </c>
      <c r="AX7" s="1">
        <v>1.55889777886778E-23</v>
      </c>
      <c r="AY7" s="1">
        <v>6.1521816250425898E-24</v>
      </c>
      <c r="AZ7" s="1">
        <v>2.2138731452046701E-24</v>
      </c>
      <c r="BA7" s="1">
        <v>7.2669104278467799E-25</v>
      </c>
      <c r="BB7" s="1">
        <v>2.1770568055095799E-25</v>
      </c>
      <c r="BC7" s="1">
        <v>5.9579339447810903E-26</v>
      </c>
      <c r="BD7" s="1">
        <v>1.4914575753636901E-26</v>
      </c>
      <c r="BE7" s="1">
        <v>3.4220925040577299E-27</v>
      </c>
      <c r="BF7" s="1">
        <v>7.2181788725766799E-28</v>
      </c>
      <c r="BG7" s="1">
        <v>1.4055831714394101E-28</v>
      </c>
      <c r="BH7" s="1">
        <v>2.54141017734886E-29</v>
      </c>
      <c r="BI7" s="1">
        <v>4.2976807755768203E-30</v>
      </c>
      <c r="BJ7" s="1">
        <v>6.8532810407839302E-31</v>
      </c>
      <c r="BK7" s="1">
        <v>1.03862946819766E-31</v>
      </c>
      <c r="BL7" s="1">
        <v>1.50417688625289E-32</v>
      </c>
      <c r="BM7" s="1">
        <v>2.0846186083784401E-33</v>
      </c>
      <c r="BN7" s="1">
        <v>2.7559888621562601E-34</v>
      </c>
      <c r="BO7" s="1">
        <v>3.4528016248100301E-35</v>
      </c>
      <c r="BP7" s="1">
        <v>4.0659176253195003E-36</v>
      </c>
      <c r="BQ7" s="1">
        <v>4.4646322049826497E-37</v>
      </c>
      <c r="BR7" s="1">
        <v>4.5409278240401198E-38</v>
      </c>
      <c r="BS7" s="1">
        <v>4.2560299004937399E-39</v>
      </c>
      <c r="BT7" s="1">
        <v>3.6623354739728901E-40</v>
      </c>
      <c r="BU7" s="1">
        <v>2.8859760070004398E-41</v>
      </c>
      <c r="BV7" s="1">
        <v>2.0790237177747701E-42</v>
      </c>
      <c r="BW7" s="1">
        <v>1.36761129740167E-43</v>
      </c>
      <c r="BX7" s="1">
        <v>8.2087714754712099E-45</v>
      </c>
      <c r="BY7" s="1">
        <v>4.4936092964270603E-46</v>
      </c>
      <c r="BZ7" s="1">
        <v>2.2427351284251E-47</v>
      </c>
      <c r="CA7" s="1">
        <v>1.02032486356478E-48</v>
      </c>
      <c r="CB7" s="1">
        <v>4.2307789950436402E-50</v>
      </c>
      <c r="CC7" s="1">
        <v>1.5987750057933701E-51</v>
      </c>
      <c r="CD7" s="1">
        <v>5.5057468350529301E-53</v>
      </c>
      <c r="CE7" s="1">
        <v>1.72779446281517E-54</v>
      </c>
      <c r="CF7" s="1">
        <v>4.9408912925461096E-56</v>
      </c>
      <c r="CG7" s="1">
        <v>1.2875074881899899E-57</v>
      </c>
      <c r="CH7" s="1">
        <v>3.0571837156151998E-59</v>
      </c>
      <c r="CI7" s="1">
        <v>6.61482103237999E-61</v>
      </c>
      <c r="CJ7" s="1">
        <v>1.3041808824823301E-62</v>
      </c>
      <c r="CK7" s="1">
        <v>2.34303995555857E-64</v>
      </c>
      <c r="CL7" s="1">
        <v>3.8356858365075503E-66</v>
      </c>
      <c r="CM7" s="1">
        <v>5.72173061135462E-68</v>
      </c>
      <c r="CN7" s="1">
        <v>7.7773663175951794E-70</v>
      </c>
      <c r="CO7" s="1">
        <v>9.6329276551684706E-72</v>
      </c>
      <c r="CP7" s="1">
        <v>1.08718768851954E-73</v>
      </c>
      <c r="CQ7" s="1">
        <v>1.1180755852245799E-75</v>
      </c>
      <c r="CR7" s="1">
        <v>1.0477512020227601E-77</v>
      </c>
      <c r="CS7" s="1">
        <v>8.94675422295335E-80</v>
      </c>
      <c r="CT7" s="1">
        <v>6.9613450824749796E-82</v>
      </c>
      <c r="CU7" s="1">
        <v>4.9356132685304997E-84</v>
      </c>
      <c r="CV7" s="1">
        <v>3.1886685620107499E-86</v>
      </c>
      <c r="CW7" s="1">
        <v>1.8771454643453199E-88</v>
      </c>
    </row>
    <row r="8" spans="1:101" x14ac:dyDescent="0.3">
      <c r="A8">
        <v>4.4949494949494899E-2</v>
      </c>
      <c r="B8">
        <v>5.3845301122367802E-2</v>
      </c>
      <c r="C8">
        <v>5.4382933031909601E-2</v>
      </c>
      <c r="D8">
        <v>5.70733851742087E-2</v>
      </c>
      <c r="E8">
        <v>6.2131238452249701E-2</v>
      </c>
      <c r="F8">
        <v>6.8574017809276994E-2</v>
      </c>
      <c r="G8">
        <v>7.4468393763252802E-2</v>
      </c>
      <c r="H8">
        <v>7.7597708517951502E-2</v>
      </c>
      <c r="I8">
        <v>7.6290409775862794E-2</v>
      </c>
      <c r="J8">
        <v>7.00529240546299E-2</v>
      </c>
      <c r="K8">
        <v>5.9727721123876698E-2</v>
      </c>
      <c r="L8">
        <v>4.7126419480813503E-2</v>
      </c>
      <c r="M8">
        <v>3.4344230088009499E-2</v>
      </c>
      <c r="N8">
        <v>2.30918571877913E-2</v>
      </c>
      <c r="O8">
        <v>1.43152896899068E-2</v>
      </c>
      <c r="P8">
        <v>8.1793135393698393E-3</v>
      </c>
      <c r="Q8">
        <v>4.3063679368115903E-3</v>
      </c>
      <c r="R8">
        <v>2.08885722155484E-3</v>
      </c>
      <c r="S8">
        <v>9.3331975341175795E-4</v>
      </c>
      <c r="T8">
        <v>3.8403558119029898E-4</v>
      </c>
      <c r="U8">
        <v>1.45475072131861E-4</v>
      </c>
      <c r="V8" s="1">
        <v>5.0710093586521698E-5</v>
      </c>
      <c r="W8" s="1">
        <v>1.6257657212933699E-5</v>
      </c>
      <c r="X8" s="1">
        <v>4.7908261390589696E-6</v>
      </c>
      <c r="Y8" s="1">
        <v>1.29674452838705E-6</v>
      </c>
      <c r="Z8" s="1">
        <v>3.2216272025739901E-7</v>
      </c>
      <c r="AA8" s="1">
        <v>7.3409491369403297E-8</v>
      </c>
      <c r="AB8" s="1">
        <v>1.53309368944868E-8</v>
      </c>
      <c r="AC8" s="1">
        <v>2.9323846991278799E-9</v>
      </c>
      <c r="AD8" s="1">
        <v>5.1336261184742199E-10</v>
      </c>
      <c r="AE8" s="1">
        <v>8.2208560117253797E-11</v>
      </c>
      <c r="AF8" s="1">
        <v>1.20354748490204E-11</v>
      </c>
      <c r="AG8" s="1">
        <v>1.61009934861701E-12</v>
      </c>
      <c r="AH8" s="1">
        <v>1.96743627657653E-13</v>
      </c>
      <c r="AI8" s="1">
        <v>2.1950608788935899E-14</v>
      </c>
      <c r="AJ8" s="1">
        <v>2.2353841895582399E-15</v>
      </c>
      <c r="AK8" s="1">
        <v>2.0773307580972599E-16</v>
      </c>
      <c r="AL8" s="1">
        <v>1.7616609510078099E-17</v>
      </c>
      <c r="AM8" s="1">
        <v>1.36928552798494E-18</v>
      </c>
      <c r="AN8" s="1">
        <v>1.0500056939703101E-19</v>
      </c>
      <c r="AO8" s="1">
        <v>1.5991984294449301E-20</v>
      </c>
      <c r="AP8" s="1">
        <v>1.01595498436954E-20</v>
      </c>
      <c r="AQ8" s="1">
        <v>8.9302024587108296E-21</v>
      </c>
      <c r="AR8" s="1">
        <v>7.3861023840666093E-21</v>
      </c>
      <c r="AS8" s="1">
        <v>5.5775136133655897E-21</v>
      </c>
      <c r="AT8" s="1">
        <v>3.8384497383341199E-21</v>
      </c>
      <c r="AU8" s="1">
        <v>2.4072581770335302E-21</v>
      </c>
      <c r="AV8" s="1">
        <v>1.37578886074428E-21</v>
      </c>
      <c r="AW8" s="1">
        <v>7.1658007686980596E-22</v>
      </c>
      <c r="AX8" s="1">
        <v>3.4016980748063898E-22</v>
      </c>
      <c r="AY8" s="1">
        <v>1.4719688436476401E-22</v>
      </c>
      <c r="AZ8" s="1">
        <v>5.8070702195716297E-23</v>
      </c>
      <c r="BA8" s="1">
        <v>2.08930269847106E-23</v>
      </c>
      <c r="BB8" s="1">
        <v>6.85856300779603E-24</v>
      </c>
      <c r="BC8" s="1">
        <v>2.0557160926417499E-24</v>
      </c>
      <c r="BD8" s="1">
        <v>5.6320543710194202E-25</v>
      </c>
      <c r="BE8" s="1">
        <v>1.4127450459699801E-25</v>
      </c>
      <c r="BF8" s="1">
        <v>3.2525558537850799E-26</v>
      </c>
      <c r="BG8" s="1">
        <v>6.8976719604005003E-27</v>
      </c>
      <c r="BH8" s="1">
        <v>1.35413494204163E-27</v>
      </c>
      <c r="BI8" s="1">
        <v>2.4771157835825902E-28</v>
      </c>
      <c r="BJ8" s="1">
        <v>4.2556763058859998E-29</v>
      </c>
      <c r="BK8" s="1">
        <v>6.9230827207036194E-30</v>
      </c>
      <c r="BL8" s="1">
        <v>1.0738028078060601E-30</v>
      </c>
      <c r="BM8" s="1">
        <v>1.59363745916722E-31</v>
      </c>
      <c r="BN8" s="1">
        <v>2.2608849260614901E-32</v>
      </c>
      <c r="BO8" s="1">
        <v>3.0504168701240299E-33</v>
      </c>
      <c r="BP8" s="1">
        <v>3.8841814625083203E-34</v>
      </c>
      <c r="BQ8" s="1">
        <v>4.62935871617264E-35</v>
      </c>
      <c r="BR8" s="1">
        <v>5.1264269295432602E-36</v>
      </c>
      <c r="BS8" s="1">
        <v>5.2434532679131499E-37</v>
      </c>
      <c r="BT8" s="1">
        <v>4.9320756076372599E-38</v>
      </c>
      <c r="BU8" s="1">
        <v>4.2531847140477797E-39</v>
      </c>
      <c r="BV8" s="1">
        <v>3.3555183588346501E-40</v>
      </c>
      <c r="BW8" s="1">
        <v>2.4185673178027097E-41</v>
      </c>
      <c r="BX8" s="1">
        <v>1.59114732872919E-42</v>
      </c>
      <c r="BY8" s="1">
        <v>9.5489573475580609E-44</v>
      </c>
      <c r="BZ8" s="1">
        <v>5.22548072660124E-45</v>
      </c>
      <c r="CA8" s="1">
        <v>2.60682864021895E-46</v>
      </c>
      <c r="CB8" s="1">
        <v>1.1853445747690901E-47</v>
      </c>
      <c r="CC8" s="1">
        <v>4.9122180067138297E-49</v>
      </c>
      <c r="CD8" s="1">
        <v>1.8551653733330501E-50</v>
      </c>
      <c r="CE8" s="1">
        <v>6.3847082962828203E-52</v>
      </c>
      <c r="CF8" s="1">
        <v>2.0023547760617401E-53</v>
      </c>
      <c r="CG8" s="1">
        <v>5.7223564258822404E-55</v>
      </c>
      <c r="CH8" s="1">
        <v>1.4901768083683201E-56</v>
      </c>
      <c r="CI8" s="1">
        <v>3.53611660823422E-58</v>
      </c>
      <c r="CJ8" s="1">
        <v>7.6460868816988801E-60</v>
      </c>
      <c r="CK8" s="1">
        <v>1.5065184797105699E-61</v>
      </c>
      <c r="CL8" s="1">
        <v>2.7047769477763999E-63</v>
      </c>
      <c r="CM8" s="1">
        <v>4.4249633530899899E-65</v>
      </c>
      <c r="CN8" s="1">
        <v>6.5964274403433003E-67</v>
      </c>
      <c r="CO8" s="1">
        <v>8.9604242518879495E-69</v>
      </c>
      <c r="CP8" s="1">
        <v>1.1090953598889301E-70</v>
      </c>
      <c r="CQ8" s="1">
        <v>1.25092031846782E-72</v>
      </c>
      <c r="CR8" s="1">
        <v>1.28561458467479E-74</v>
      </c>
      <c r="CS8" s="1">
        <v>1.20396062360736E-76</v>
      </c>
      <c r="CT8" s="1">
        <v>1.0273870823834E-78</v>
      </c>
      <c r="CU8" s="1">
        <v>7.9887021361324001E-81</v>
      </c>
      <c r="CV8" s="1">
        <v>5.66028965882789E-83</v>
      </c>
      <c r="CW8" s="1">
        <v>3.6544445614877901E-85</v>
      </c>
    </row>
    <row r="9" spans="1:101" x14ac:dyDescent="0.3">
      <c r="A9">
        <v>5.5656565656565599E-2</v>
      </c>
      <c r="B9">
        <v>8.3721969432254198E-2</v>
      </c>
      <c r="C9">
        <v>8.0943646254637194E-2</v>
      </c>
      <c r="D9">
        <v>7.8342444191535202E-2</v>
      </c>
      <c r="E9">
        <v>7.7445540889081094E-2</v>
      </c>
      <c r="F9">
        <v>7.8669015531437805E-2</v>
      </c>
      <c r="G9">
        <v>8.1159010655343797E-2</v>
      </c>
      <c r="H9">
        <v>8.3168638691581795E-2</v>
      </c>
      <c r="I9">
        <v>8.2786333718542202E-2</v>
      </c>
      <c r="J9">
        <v>7.8690348247828903E-2</v>
      </c>
      <c r="K9">
        <v>7.06226355409309E-2</v>
      </c>
      <c r="L9">
        <v>5.9424101745511E-2</v>
      </c>
      <c r="M9">
        <v>4.6671651001668903E-2</v>
      </c>
      <c r="N9">
        <v>3.4114555314612799E-2</v>
      </c>
      <c r="O9">
        <v>2.3158067906356002E-2</v>
      </c>
      <c r="P9">
        <v>1.45751818817157E-2</v>
      </c>
      <c r="Q9">
        <v>8.4928242000282695E-3</v>
      </c>
      <c r="R9">
        <v>4.5756280815764496E-3</v>
      </c>
      <c r="S9">
        <v>2.2765362188568198E-3</v>
      </c>
      <c r="T9">
        <v>1.0447367128715199E-3</v>
      </c>
      <c r="U9">
        <v>4.4171760467766498E-4</v>
      </c>
      <c r="V9">
        <v>1.7186992796028999E-4</v>
      </c>
      <c r="W9" s="1">
        <v>6.1475565004020597E-5</v>
      </c>
      <c r="X9" s="1">
        <v>2.0193238951870899E-5</v>
      </c>
      <c r="Y9" s="1">
        <v>6.0854370338522602E-6</v>
      </c>
      <c r="Z9" s="1">
        <v>1.6810224493832101E-6</v>
      </c>
      <c r="AA9" s="1">
        <v>4.2530406935534898E-7</v>
      </c>
      <c r="AB9" s="1">
        <v>9.8481357002485901E-8</v>
      </c>
      <c r="AC9" s="1">
        <v>2.0857236119040801E-8</v>
      </c>
      <c r="AD9" s="1">
        <v>4.0379579067032204E-9</v>
      </c>
      <c r="AE9" s="1">
        <v>7.1425825360362499E-10</v>
      </c>
      <c r="AF9" s="1">
        <v>1.15385911233981E-10</v>
      </c>
      <c r="AG9" s="1">
        <v>1.7017525819590299E-11</v>
      </c>
      <c r="AH9" s="1">
        <v>2.2906131396219201E-12</v>
      </c>
      <c r="AI9" s="1">
        <v>2.8132280436354E-13</v>
      </c>
      <c r="AJ9" s="1">
        <v>3.1518107567764999E-14</v>
      </c>
      <c r="AK9" s="1">
        <v>3.2206175718151302E-15</v>
      </c>
      <c r="AL9" s="1">
        <v>3.0013513793478002E-16</v>
      </c>
      <c r="AM9" s="1">
        <v>2.5548042914054599E-17</v>
      </c>
      <c r="AN9" s="1">
        <v>2.0419846234402001E-18</v>
      </c>
      <c r="AO9" s="1">
        <v>2.1990006579343501E-19</v>
      </c>
      <c r="AP9" s="1">
        <v>9.7017731904969596E-20</v>
      </c>
      <c r="AQ9" s="1">
        <v>8.8339529663243294E-20</v>
      </c>
      <c r="AR9" s="1">
        <v>7.9841135748601396E-20</v>
      </c>
      <c r="AS9" s="1">
        <v>6.6105477380910595E-20</v>
      </c>
      <c r="AT9" s="1">
        <v>4.9891297392335202E-20</v>
      </c>
      <c r="AU9" s="1">
        <v>3.4313587098685698E-20</v>
      </c>
      <c r="AV9" s="1">
        <v>2.1506207999201401E-20</v>
      </c>
      <c r="AW9" s="1">
        <v>1.2283846280495E-20</v>
      </c>
      <c r="AX9" s="1">
        <v>6.3944747925789497E-21</v>
      </c>
      <c r="AY9" s="1">
        <v>3.03401933829334E-21</v>
      </c>
      <c r="AZ9" s="1">
        <v>1.3123270831643101E-21</v>
      </c>
      <c r="BA9" s="1">
        <v>5.1758422097954501E-22</v>
      </c>
      <c r="BB9" s="1">
        <v>1.8620784762712799E-22</v>
      </c>
      <c r="BC9" s="1">
        <v>6.1142694176861604E-23</v>
      </c>
      <c r="BD9" s="1">
        <v>1.8340337561198501E-23</v>
      </c>
      <c r="BE9" s="1">
        <v>5.0323947605533697E-24</v>
      </c>
      <c r="BF9" s="1">
        <v>1.26569903461203E-24</v>
      </c>
      <c r="BG9" s="1">
        <v>2.9266732346707699E-25</v>
      </c>
      <c r="BH9" s="1">
        <v>6.2482310655659805E-26</v>
      </c>
      <c r="BI9" s="1">
        <v>1.23876765624593E-26</v>
      </c>
      <c r="BJ9" s="1">
        <v>2.2974010536894301E-27</v>
      </c>
      <c r="BK9" s="1">
        <v>4.0185136494181401E-28</v>
      </c>
      <c r="BL9" s="1">
        <v>6.6812253857345197E-29</v>
      </c>
      <c r="BM9" s="1">
        <v>1.0615888634851399E-29</v>
      </c>
      <c r="BN9" s="1">
        <v>1.6141243876665302E-30</v>
      </c>
      <c r="BO9" s="1">
        <v>2.34095243621983E-31</v>
      </c>
      <c r="BP9" s="1">
        <v>3.2167683138271701E-32</v>
      </c>
      <c r="BQ9" s="1">
        <v>4.1539670009727298E-33</v>
      </c>
      <c r="BR9" s="1">
        <v>5.0012430588656803E-34</v>
      </c>
      <c r="BS9" s="1">
        <v>5.5766080628498905E-35</v>
      </c>
      <c r="BT9" s="1">
        <v>5.7295846643486802E-36</v>
      </c>
      <c r="BU9" s="1">
        <v>5.4043219460999598E-37</v>
      </c>
      <c r="BV9" s="1">
        <v>4.6678957560599399E-38</v>
      </c>
      <c r="BW9" s="1">
        <v>3.6857033792268201E-39</v>
      </c>
      <c r="BX9" s="1">
        <v>2.65734343679847E-40</v>
      </c>
      <c r="BY9" s="1">
        <v>1.7481623013883401E-41</v>
      </c>
      <c r="BZ9" s="1">
        <v>1.04885129308874E-42</v>
      </c>
      <c r="CA9" s="1">
        <v>5.7373233310099203E-44</v>
      </c>
      <c r="CB9" s="1">
        <v>2.86075764320254E-45</v>
      </c>
      <c r="CC9" s="1">
        <v>1.3000894896640101E-46</v>
      </c>
      <c r="CD9" s="1">
        <v>5.38455679168954E-48</v>
      </c>
      <c r="CE9" s="1">
        <v>2.0323016271658701E-49</v>
      </c>
      <c r="CF9" s="1">
        <v>6.9899339463182097E-51</v>
      </c>
      <c r="CG9" s="1">
        <v>2.1907620080571899E-52</v>
      </c>
      <c r="CH9" s="1">
        <v>6.2567452491041802E-54</v>
      </c>
      <c r="CI9" s="1">
        <v>1.62827962716467E-55</v>
      </c>
      <c r="CJ9" s="1">
        <v>3.86130628383879E-57</v>
      </c>
      <c r="CK9" s="1">
        <v>8.3437764332609408E-59</v>
      </c>
      <c r="CL9" s="1">
        <v>1.6429077700191599E-60</v>
      </c>
      <c r="CM9" s="1">
        <v>2.9477128020977099E-62</v>
      </c>
      <c r="CN9" s="1">
        <v>4.8192359399290701E-64</v>
      </c>
      <c r="CO9" s="1">
        <v>7.1794632567169399E-66</v>
      </c>
      <c r="CP9" s="1">
        <v>9.7459989167326599E-68</v>
      </c>
      <c r="CQ9" s="1">
        <v>1.20553888289658E-69</v>
      </c>
      <c r="CR9" s="1">
        <v>1.3588029997197699E-71</v>
      </c>
      <c r="CS9" s="1">
        <v>1.39557164341329E-73</v>
      </c>
      <c r="CT9" s="1">
        <v>1.3060749849717201E-75</v>
      </c>
      <c r="CU9" s="1">
        <v>1.11379279318486E-77</v>
      </c>
      <c r="CV9" s="1">
        <v>8.6548789881055702E-80</v>
      </c>
      <c r="CW9" s="1">
        <v>6.1282700297345704E-82</v>
      </c>
    </row>
    <row r="10" spans="1:101" x14ac:dyDescent="0.3">
      <c r="A10">
        <v>6.6363636363636305E-2</v>
      </c>
      <c r="B10">
        <v>0.12734805575458399</v>
      </c>
      <c r="C10">
        <v>0.12505138621265999</v>
      </c>
      <c r="D10">
        <v>0.119405773506851</v>
      </c>
      <c r="E10">
        <v>0.113042284533433</v>
      </c>
      <c r="F10">
        <v>0.107960383133394</v>
      </c>
      <c r="G10">
        <v>0.10480148955263301</v>
      </c>
      <c r="H10">
        <v>0.102781120057863</v>
      </c>
      <c r="I10">
        <v>0.10024748919203599</v>
      </c>
      <c r="J10">
        <v>9.5527652377395703E-2</v>
      </c>
      <c r="K10">
        <v>8.7642616417255195E-2</v>
      </c>
      <c r="L10">
        <v>7.6623527474382599E-2</v>
      </c>
      <c r="M10">
        <v>6.3400390555842095E-2</v>
      </c>
      <c r="N10">
        <v>4.9411403811374099E-2</v>
      </c>
      <c r="O10">
        <v>3.61358990983702E-2</v>
      </c>
      <c r="P10">
        <v>2.47167125768325E-2</v>
      </c>
      <c r="Q10">
        <v>1.5762765901348001E-2</v>
      </c>
      <c r="R10">
        <v>9.3449788516357397E-3</v>
      </c>
      <c r="S10">
        <v>5.1359681911110396E-3</v>
      </c>
      <c r="T10">
        <v>2.6101169653813998E-3</v>
      </c>
      <c r="U10">
        <v>1.2237815983468299E-3</v>
      </c>
      <c r="V10">
        <v>5.28310874797643E-4</v>
      </c>
      <c r="W10">
        <v>2.0963894874845499E-4</v>
      </c>
      <c r="X10" s="1">
        <v>7.6351458216343898E-5</v>
      </c>
      <c r="Y10" s="1">
        <v>2.5491251630679499E-5</v>
      </c>
      <c r="Z10" s="1">
        <v>7.7937363408142906E-6</v>
      </c>
      <c r="AA10" s="1">
        <v>2.1802568834000902E-6</v>
      </c>
      <c r="AB10" s="1">
        <v>5.5765653024608302E-7</v>
      </c>
      <c r="AC10" s="1">
        <v>1.3033644731757001E-7</v>
      </c>
      <c r="AD10" s="1">
        <v>2.7822236666767702E-8</v>
      </c>
      <c r="AE10" s="1">
        <v>5.42212204319947E-9</v>
      </c>
      <c r="AF10" s="1">
        <v>9.6438903443399604E-10</v>
      </c>
      <c r="AG10" s="1">
        <v>1.56502392429996E-10</v>
      </c>
      <c r="AH10" s="1">
        <v>2.31673547072424E-11</v>
      </c>
      <c r="AI10" s="1">
        <v>3.12778594107605E-12</v>
      </c>
      <c r="AJ10" s="1">
        <v>3.85066236991453E-13</v>
      </c>
      <c r="AK10" s="1">
        <v>4.3223219599828797E-14</v>
      </c>
      <c r="AL10" s="1">
        <v>4.4233541538912501E-15</v>
      </c>
      <c r="AM10" s="1">
        <v>4.1291750383071198E-16</v>
      </c>
      <c r="AN10" s="1">
        <v>3.5517156635365901E-17</v>
      </c>
      <c r="AO10" s="1">
        <v>3.2871917731056599E-18</v>
      </c>
      <c r="AP10" s="1">
        <v>8.7366077092500998E-19</v>
      </c>
      <c r="AQ10" s="1">
        <v>7.5784302289537297E-19</v>
      </c>
      <c r="AR10" s="1">
        <v>7.4376440826808996E-19</v>
      </c>
      <c r="AS10" s="1">
        <v>6.7493376651104398E-19</v>
      </c>
      <c r="AT10" s="1">
        <v>5.5860748840926302E-19</v>
      </c>
      <c r="AU10" s="1">
        <v>4.2132823010155702E-19</v>
      </c>
      <c r="AV10" s="1">
        <v>2.8959306982710399E-19</v>
      </c>
      <c r="AW10" s="1">
        <v>1.81393128427288E-19</v>
      </c>
      <c r="AX10" s="1">
        <v>1.03547504351117E-19</v>
      </c>
      <c r="AY10" s="1">
        <v>5.3873932641257101E-20</v>
      </c>
      <c r="AZ10" s="1">
        <v>2.55500551540516E-20</v>
      </c>
      <c r="BA10" s="1">
        <v>1.10474859670831E-20</v>
      </c>
      <c r="BB10" s="1">
        <v>4.35637039848415E-21</v>
      </c>
      <c r="BC10" s="1">
        <v>1.5673979200952601E-21</v>
      </c>
      <c r="BD10" s="1">
        <v>5.1492073619662304E-22</v>
      </c>
      <c r="BE10" s="1">
        <v>1.54627886610409E-22</v>
      </c>
      <c r="BF10" s="1">
        <v>4.2515505441983602E-23</v>
      </c>
      <c r="BG10" s="1">
        <v>1.07299704940677E-23</v>
      </c>
      <c r="BH10" s="1">
        <v>2.4946284959728399E-24</v>
      </c>
      <c r="BI10" s="1">
        <v>5.3696793406426496E-25</v>
      </c>
      <c r="BJ10" s="1">
        <v>1.07716781684517E-25</v>
      </c>
      <c r="BK10" s="1">
        <v>2.02970433981305E-26</v>
      </c>
      <c r="BL10" s="1">
        <v>3.622126188036E-27</v>
      </c>
      <c r="BM10" s="1">
        <v>6.1636661909340199E-28</v>
      </c>
      <c r="BN10" s="1">
        <v>1.00361453525962E-28</v>
      </c>
      <c r="BO10" s="1">
        <v>1.56202619059868E-29</v>
      </c>
      <c r="BP10" s="1">
        <v>2.3117394197189802E-30</v>
      </c>
      <c r="BQ10" s="1">
        <v>3.2282907988967302E-31</v>
      </c>
      <c r="BR10" s="1">
        <v>4.21904090218663E-32</v>
      </c>
      <c r="BS10" s="1">
        <v>5.1223086784492203E-33</v>
      </c>
      <c r="BT10" s="1">
        <v>5.74353609051183E-34</v>
      </c>
      <c r="BU10" s="1">
        <v>5.9220057696893297E-35</v>
      </c>
      <c r="BV10" s="1">
        <v>5.5976681215342103E-36</v>
      </c>
      <c r="BW10" s="1">
        <v>4.8405044900576503E-37</v>
      </c>
      <c r="BX10" s="1">
        <v>3.8239915312650901E-38</v>
      </c>
      <c r="BY10" s="1">
        <v>2.75733853647446E-39</v>
      </c>
      <c r="BZ10" s="1">
        <v>1.8136446779045999E-40</v>
      </c>
      <c r="CA10" s="1">
        <v>1.08776784722162E-41</v>
      </c>
      <c r="CB10" s="1">
        <v>5.9474984472116098E-43</v>
      </c>
      <c r="CC10" s="1">
        <v>2.9639930528112001E-44</v>
      </c>
      <c r="CD10" s="1">
        <v>1.34623276422225E-45</v>
      </c>
      <c r="CE10" s="1">
        <v>5.5723017831600697E-47</v>
      </c>
      <c r="CF10" s="1">
        <v>2.1018524566915899E-48</v>
      </c>
      <c r="CG10" s="1">
        <v>7.2245560555693098E-50</v>
      </c>
      <c r="CH10" s="1">
        <v>2.2628402086651501E-51</v>
      </c>
      <c r="CI10" s="1">
        <v>6.4584090437145803E-53</v>
      </c>
      <c r="CJ10" s="1">
        <v>1.6796664215470199E-54</v>
      </c>
      <c r="CK10" s="1">
        <v>3.9805618262174598E-56</v>
      </c>
      <c r="CL10" s="1">
        <v>8.5958389820691301E-58</v>
      </c>
      <c r="CM10" s="1">
        <v>1.6914295573971401E-59</v>
      </c>
      <c r="CN10" s="1">
        <v>3.0327791155367099E-61</v>
      </c>
      <c r="CO10" s="1">
        <v>4.9550555885777401E-63</v>
      </c>
      <c r="CP10" s="1">
        <v>7.3769518800658001E-65</v>
      </c>
      <c r="CQ10" s="1">
        <v>1.0007506966780199E-66</v>
      </c>
      <c r="CR10" s="1">
        <v>1.23707290237428E-68</v>
      </c>
      <c r="CS10" s="1">
        <v>1.39342972929629E-70</v>
      </c>
      <c r="CT10" s="1">
        <v>1.4301948145660499E-72</v>
      </c>
      <c r="CU10" s="1">
        <v>1.3375981252488599E-74</v>
      </c>
      <c r="CV10" s="1">
        <v>1.1399253557804201E-76</v>
      </c>
      <c r="CW10" s="1">
        <v>8.8521237582103506E-79</v>
      </c>
    </row>
    <row r="11" spans="1:101" x14ac:dyDescent="0.3">
      <c r="A11">
        <v>7.7070707070706998E-2</v>
      </c>
      <c r="B11">
        <v>0.179854340682988</v>
      </c>
      <c r="C11">
        <v>0.18405598422612601</v>
      </c>
      <c r="D11">
        <v>0.18018400692618</v>
      </c>
      <c r="E11">
        <v>0.171164554260402</v>
      </c>
      <c r="F11">
        <v>0.160434947167402</v>
      </c>
      <c r="G11">
        <v>0.15057368281056999</v>
      </c>
      <c r="H11">
        <v>0.14245244724919401</v>
      </c>
      <c r="I11">
        <v>0.13528008454552401</v>
      </c>
      <c r="J11">
        <v>0.12739821993627901</v>
      </c>
      <c r="K11">
        <v>0.11730547355112</v>
      </c>
      <c r="L11">
        <v>0.10437032033353399</v>
      </c>
      <c r="M11">
        <v>8.8991001730293298E-2</v>
      </c>
      <c r="N11">
        <v>7.2309478623298104E-2</v>
      </c>
      <c r="O11">
        <v>5.5752585808314097E-2</v>
      </c>
      <c r="P11">
        <v>4.0626825348343602E-2</v>
      </c>
      <c r="Q11">
        <v>2.7861418973852799E-2</v>
      </c>
      <c r="R11">
        <v>1.79019473523628E-2</v>
      </c>
      <c r="S11">
        <v>1.0729209998569701E-2</v>
      </c>
      <c r="T11">
        <v>5.97292710827276E-3</v>
      </c>
      <c r="U11">
        <v>3.0771188378450201E-3</v>
      </c>
      <c r="V11">
        <v>1.46240735752845E-3</v>
      </c>
      <c r="W11">
        <v>6.3949054134776202E-4</v>
      </c>
      <c r="X11">
        <v>2.5676681048358499E-4</v>
      </c>
      <c r="Y11" s="1">
        <v>9.4508238862843103E-5</v>
      </c>
      <c r="Z11" s="1">
        <v>3.1846995377898899E-5</v>
      </c>
      <c r="AA11" s="1">
        <v>9.8152304228873696E-6</v>
      </c>
      <c r="AB11" s="1">
        <v>2.7645688185442199E-6</v>
      </c>
      <c r="AC11" s="1">
        <v>7.1118979694729095E-7</v>
      </c>
      <c r="AD11" s="1">
        <v>1.6702012926075699E-7</v>
      </c>
      <c r="AE11" s="1">
        <v>3.5794452793723699E-8</v>
      </c>
      <c r="AF11" s="1">
        <v>6.9984040750908197E-9</v>
      </c>
      <c r="AG11" s="1">
        <v>1.24800993539889E-9</v>
      </c>
      <c r="AH11" s="1">
        <v>2.0295179104427201E-10</v>
      </c>
      <c r="AI11" s="1">
        <v>3.0092607563132601E-11</v>
      </c>
      <c r="AJ11" s="1">
        <v>4.0678774411729501E-12</v>
      </c>
      <c r="AK11" s="1">
        <v>5.0127539174269198E-13</v>
      </c>
      <c r="AL11" s="1">
        <v>5.6306433887643501E-14</v>
      </c>
      <c r="AM11" s="1">
        <v>5.7660849104831496E-15</v>
      </c>
      <c r="AN11" s="1">
        <v>5.40293786738854E-16</v>
      </c>
      <c r="AO11" s="1">
        <v>4.9199247071504897E-17</v>
      </c>
      <c r="AP11" s="1">
        <v>8.0915393538733692E-18</v>
      </c>
      <c r="AQ11" s="1">
        <v>5.7027292467269703E-18</v>
      </c>
      <c r="AR11" s="1">
        <v>5.97544310578362E-18</v>
      </c>
      <c r="AS11" s="1">
        <v>5.93670283571779E-18</v>
      </c>
      <c r="AT11" s="1">
        <v>5.3878186817157999E-18</v>
      </c>
      <c r="AU11" s="1">
        <v>4.4564839378647701E-18</v>
      </c>
      <c r="AV11" s="1">
        <v>3.3591386961459502E-18</v>
      </c>
      <c r="AW11" s="1">
        <v>2.3074080375621001E-18</v>
      </c>
      <c r="AX11" s="1">
        <v>1.4444323893760001E-18</v>
      </c>
      <c r="AY11" s="1">
        <v>8.2408671265438502E-19</v>
      </c>
      <c r="AZ11" s="1">
        <v>4.2854284045797198E-19</v>
      </c>
      <c r="BA11" s="1">
        <v>2.03155571992957E-19</v>
      </c>
      <c r="BB11" s="1">
        <v>8.78176848471995E-20</v>
      </c>
      <c r="BC11" s="1">
        <v>3.4627258742371603E-20</v>
      </c>
      <c r="BD11" s="1">
        <v>1.24620910726498E-20</v>
      </c>
      <c r="BE11" s="1">
        <v>4.0972299390781197E-21</v>
      </c>
      <c r="BF11" s="1">
        <v>1.2322815825593501E-21</v>
      </c>
      <c r="BG11" s="1">
        <v>3.3973553849919399E-22</v>
      </c>
      <c r="BH11" s="1">
        <v>8.6117883705037705E-23</v>
      </c>
      <c r="BI11" s="1">
        <v>2.01572454334917E-23</v>
      </c>
      <c r="BJ11" s="1">
        <v>4.3820761850322601E-24</v>
      </c>
      <c r="BK11" s="1">
        <v>8.9128395670563894E-25</v>
      </c>
      <c r="BL11" s="1">
        <v>1.7100568732181699E-25</v>
      </c>
      <c r="BM11" s="1">
        <v>3.1191117573953801E-26</v>
      </c>
      <c r="BN11" s="1">
        <v>5.4374268626769497E-27</v>
      </c>
      <c r="BO11" s="1">
        <v>9.0703988010557994E-28</v>
      </c>
      <c r="BP11" s="1">
        <v>1.4430632414713699E-28</v>
      </c>
      <c r="BQ11" s="1">
        <v>2.17492315994144E-29</v>
      </c>
      <c r="BR11" s="1">
        <v>3.0799373063904501E-30</v>
      </c>
      <c r="BS11" s="1">
        <v>4.0657740699360396E-31</v>
      </c>
      <c r="BT11" s="1">
        <v>4.9701283015726601E-32</v>
      </c>
      <c r="BU11" s="1">
        <v>5.5977409658912097E-33</v>
      </c>
      <c r="BV11" s="1">
        <v>5.7875525055231401E-34</v>
      </c>
      <c r="BW11" s="1">
        <v>5.4792339611640396E-35</v>
      </c>
      <c r="BX11" s="1">
        <v>4.7418883033651298E-36</v>
      </c>
      <c r="BY11" s="1">
        <v>3.7471623836460099E-37</v>
      </c>
      <c r="BZ11" s="1">
        <v>2.70181139113012E-38</v>
      </c>
      <c r="CA11" s="1">
        <v>1.7766510144573401E-39</v>
      </c>
      <c r="CB11" s="1">
        <v>1.06514859957852E-40</v>
      </c>
      <c r="CC11" s="1">
        <v>5.8209403588852202E-42</v>
      </c>
      <c r="CD11" s="1">
        <v>2.8993163356069901E-43</v>
      </c>
      <c r="CE11" s="1">
        <v>1.31607909563801E-44</v>
      </c>
      <c r="CF11" s="1">
        <v>5.4441425092024402E-46</v>
      </c>
      <c r="CG11" s="1">
        <v>2.0522177462391201E-47</v>
      </c>
      <c r="CH11" s="1">
        <v>7.0494374149844002E-49</v>
      </c>
      <c r="CI11" s="1">
        <v>2.2065639751978698E-50</v>
      </c>
      <c r="CJ11" s="1">
        <v>6.2936961251381299E-52</v>
      </c>
      <c r="CK11" s="1">
        <v>1.6357605274495899E-53</v>
      </c>
      <c r="CL11" s="1">
        <v>3.8739748566726601E-55</v>
      </c>
      <c r="CM11" s="1">
        <v>8.3601866548822098E-57</v>
      </c>
      <c r="CN11" s="1">
        <v>1.6439802670957499E-58</v>
      </c>
      <c r="CO11" s="1">
        <v>2.9457660922632998E-60</v>
      </c>
      <c r="CP11" s="1">
        <v>4.8097298204795901E-62</v>
      </c>
      <c r="CQ11" s="1">
        <v>7.1558906497294798E-64</v>
      </c>
      <c r="CR11" s="1">
        <v>9.7012387131753304E-66</v>
      </c>
      <c r="CS11" s="1">
        <v>1.19842565532444E-67</v>
      </c>
      <c r="CT11" s="1">
        <v>1.3490106221357101E-69</v>
      </c>
      <c r="CU11" s="1">
        <v>1.3836937429649601E-71</v>
      </c>
      <c r="CV11" s="1">
        <v>1.29325719142361E-73</v>
      </c>
      <c r="CW11" s="1">
        <v>1.10141283279108E-75</v>
      </c>
    </row>
    <row r="12" spans="1:101" x14ac:dyDescent="0.3">
      <c r="A12">
        <v>8.7777777777777705E-2</v>
      </c>
      <c r="B12">
        <v>0.23236336563327001</v>
      </c>
      <c r="C12">
        <v>0.250445956059965</v>
      </c>
      <c r="D12">
        <v>0.255870920097446</v>
      </c>
      <c r="E12">
        <v>0.25026300888707498</v>
      </c>
      <c r="F12">
        <v>0.23744012990612201</v>
      </c>
      <c r="G12">
        <v>0.221787592862591</v>
      </c>
      <c r="H12">
        <v>0.20653163848207301</v>
      </c>
      <c r="I12">
        <v>0.192759258015198</v>
      </c>
      <c r="J12">
        <v>0.17960164228211001</v>
      </c>
      <c r="K12">
        <v>0.16531763943740699</v>
      </c>
      <c r="L12">
        <v>0.14854593248422401</v>
      </c>
      <c r="M12">
        <v>0.129042960090093</v>
      </c>
      <c r="N12">
        <v>0.10768155390270399</v>
      </c>
      <c r="O12">
        <v>8.5958063607586205E-2</v>
      </c>
      <c r="P12">
        <v>6.5422323913336994E-2</v>
      </c>
      <c r="Q12">
        <v>4.7298846555045897E-2</v>
      </c>
      <c r="R12">
        <v>3.2335006557688201E-2</v>
      </c>
      <c r="S12">
        <v>2.0791788254119099E-2</v>
      </c>
      <c r="T12">
        <v>1.25056377364294E-2</v>
      </c>
      <c r="U12">
        <v>6.9990320400476402E-3</v>
      </c>
      <c r="V12">
        <v>3.6281808049413002E-3</v>
      </c>
      <c r="W12">
        <v>1.7354093659160501E-3</v>
      </c>
      <c r="X12">
        <v>7.6359022616815297E-4</v>
      </c>
      <c r="Y12">
        <v>3.0835249614038698E-4</v>
      </c>
      <c r="Z12">
        <v>1.14075586284848E-4</v>
      </c>
      <c r="AA12" s="1">
        <v>3.8611667797250102E-5</v>
      </c>
      <c r="AB12" s="1">
        <v>1.19452307381872E-5</v>
      </c>
      <c r="AC12" s="1">
        <v>3.3752055701429198E-6</v>
      </c>
      <c r="AD12" s="1">
        <v>8.7055607142525E-7</v>
      </c>
      <c r="AE12" s="1">
        <v>2.04882753673077E-7</v>
      </c>
      <c r="AF12" s="1">
        <v>4.3983709800364597E-8</v>
      </c>
      <c r="AG12" s="1">
        <v>8.6110192793474207E-9</v>
      </c>
      <c r="AH12" s="1">
        <v>1.53715013264132E-9</v>
      </c>
      <c r="AI12" s="1">
        <v>2.5016004464453199E-10</v>
      </c>
      <c r="AJ12" s="1">
        <v>3.7111975611180398E-11</v>
      </c>
      <c r="AK12" s="1">
        <v>5.01845011153039E-12</v>
      </c>
      <c r="AL12" s="1">
        <v>6.1852782318360301E-13</v>
      </c>
      <c r="AM12" s="1">
        <v>6.9485790419438394E-14</v>
      </c>
      <c r="AN12" s="1">
        <v>7.1243504518441294E-15</v>
      </c>
      <c r="AO12" s="1">
        <v>6.8173733739548096E-16</v>
      </c>
      <c r="AP12" s="1">
        <v>8.2556682823234805E-17</v>
      </c>
      <c r="AQ12" s="1">
        <v>3.8732752023235999E-17</v>
      </c>
      <c r="AR12" s="1">
        <v>4.14874478937955E-17</v>
      </c>
      <c r="AS12" s="1">
        <v>4.4995477078301201E-17</v>
      </c>
      <c r="AT12" s="1">
        <v>4.4767795729461498E-17</v>
      </c>
      <c r="AU12" s="1">
        <v>4.06063873619261E-17</v>
      </c>
      <c r="AV12" s="1">
        <v>3.3565337302743202E-17</v>
      </c>
      <c r="AW12" s="1">
        <v>2.52841892228076E-17</v>
      </c>
      <c r="AX12" s="1">
        <v>1.73571324266202E-17</v>
      </c>
      <c r="AY12" s="1">
        <v>1.0859191700851399E-17</v>
      </c>
      <c r="AZ12" s="1">
        <v>6.1921417036447702E-18</v>
      </c>
      <c r="BA12" s="1">
        <v>3.2185610031649501E-18</v>
      </c>
      <c r="BB12" s="1">
        <v>1.52526273560445E-18</v>
      </c>
      <c r="BC12" s="1">
        <v>6.5920691010432496E-19</v>
      </c>
      <c r="BD12" s="1">
        <v>2.59954923140868E-19</v>
      </c>
      <c r="BE12" s="1">
        <v>9.3602996665765302E-20</v>
      </c>
      <c r="BF12" s="1">
        <v>3.08092211571932E-20</v>
      </c>
      <c r="BG12" s="1">
        <v>9.2854493111428002E-21</v>
      </c>
      <c r="BH12" s="1">
        <v>2.5688855670810202E-21</v>
      </c>
      <c r="BI12" s="1">
        <v>6.5476054906292096E-22</v>
      </c>
      <c r="BJ12" s="1">
        <v>1.54528733893124E-22</v>
      </c>
      <c r="BK12" s="1">
        <v>3.3993544527968397E-23</v>
      </c>
      <c r="BL12" s="1">
        <v>7.0254580996591296E-24</v>
      </c>
      <c r="BM12" s="1">
        <v>1.37532937999297E-24</v>
      </c>
      <c r="BN12" s="1">
        <v>2.5676363935238402E-25</v>
      </c>
      <c r="BO12" s="1">
        <v>4.58695005239922E-26</v>
      </c>
      <c r="BP12" s="1">
        <v>7.8320738468715298E-27</v>
      </c>
      <c r="BQ12" s="1">
        <v>1.27143922139669E-27</v>
      </c>
      <c r="BR12" s="1">
        <v>1.9472474422943799E-28</v>
      </c>
      <c r="BS12" s="1">
        <v>2.7904900539870802E-29</v>
      </c>
      <c r="BT12" s="1">
        <v>3.7144057420176298E-30</v>
      </c>
      <c r="BU12" s="1">
        <v>4.56575927210796E-31</v>
      </c>
      <c r="BV12" s="1">
        <v>5.1603477170764602E-32</v>
      </c>
      <c r="BW12" s="1">
        <v>5.3465129050064302E-33</v>
      </c>
      <c r="BX12" s="1">
        <v>5.0674780810572301E-34</v>
      </c>
      <c r="BY12" s="1">
        <v>4.38778841258843E-35</v>
      </c>
      <c r="BZ12" s="1">
        <v>3.4676849765549199E-36</v>
      </c>
      <c r="CA12" s="1">
        <v>2.4998744051448401E-37</v>
      </c>
      <c r="CB12" s="1">
        <v>1.64329612033364E-38</v>
      </c>
      <c r="CC12" s="1">
        <v>9.8474950281476504E-40</v>
      </c>
      <c r="CD12" s="1">
        <v>5.3787241872718104E-41</v>
      </c>
      <c r="CE12" s="1">
        <v>2.67751657132341E-42</v>
      </c>
      <c r="CF12" s="1">
        <v>1.2146637844717199E-43</v>
      </c>
      <c r="CG12" s="1">
        <v>5.0214925314121098E-45</v>
      </c>
      <c r="CH12" s="1">
        <v>1.89169321866418E-46</v>
      </c>
      <c r="CI12" s="1">
        <v>6.4938500238060903E-48</v>
      </c>
      <c r="CJ12" s="1">
        <v>2.03134019884296E-49</v>
      </c>
      <c r="CK12" s="1">
        <v>5.7901372116766898E-51</v>
      </c>
      <c r="CL12" s="1">
        <v>1.5038996524676199E-52</v>
      </c>
      <c r="CM12" s="1">
        <v>3.5593558436937801E-54</v>
      </c>
      <c r="CN12" s="1">
        <v>7.6761895948315897E-56</v>
      </c>
      <c r="CO12" s="1">
        <v>1.50848568197084E-57</v>
      </c>
      <c r="CP12" s="1">
        <v>2.70120517702509E-59</v>
      </c>
      <c r="CQ12" s="1">
        <v>4.4075233535672701E-61</v>
      </c>
      <c r="CR12" s="1">
        <v>6.5531815713495397E-63</v>
      </c>
      <c r="CS12" s="1">
        <v>8.8783083191220495E-65</v>
      </c>
      <c r="CT12" s="1">
        <v>1.09604561808094E-66</v>
      </c>
      <c r="CU12" s="1">
        <v>1.2329554563788399E-68</v>
      </c>
      <c r="CV12" s="1">
        <v>1.26382362570996E-70</v>
      </c>
      <c r="CW12" s="1">
        <v>1.1804452897058899E-72</v>
      </c>
    </row>
    <row r="13" spans="1:101" x14ac:dyDescent="0.3">
      <c r="A13">
        <v>9.8484848484848495E-2</v>
      </c>
      <c r="B13">
        <v>0.27372967866942399</v>
      </c>
      <c r="C13">
        <v>0.31222989970205101</v>
      </c>
      <c r="D13">
        <v>0.33575031523863902</v>
      </c>
      <c r="E13">
        <v>0.34274791712309499</v>
      </c>
      <c r="F13">
        <v>0.33538606305577601</v>
      </c>
      <c r="G13">
        <v>0.31848048898382397</v>
      </c>
      <c r="H13">
        <v>0.29743181496909399</v>
      </c>
      <c r="I13">
        <v>0.27612775362527198</v>
      </c>
      <c r="J13">
        <v>0.25584381500861803</v>
      </c>
      <c r="K13">
        <v>0.23559670984825001</v>
      </c>
      <c r="L13">
        <v>0.21354951081779</v>
      </c>
      <c r="M13">
        <v>0.188516535067209</v>
      </c>
      <c r="N13">
        <v>0.160733229686639</v>
      </c>
      <c r="O13">
        <v>0.13167929109475801</v>
      </c>
      <c r="P13">
        <v>0.103347517888634</v>
      </c>
      <c r="Q13">
        <v>7.75254548322587E-2</v>
      </c>
      <c r="R13">
        <v>5.54152533456376E-2</v>
      </c>
      <c r="S13">
        <v>3.7579696984231102E-2</v>
      </c>
      <c r="T13">
        <v>2.40439125836951E-2</v>
      </c>
      <c r="U13">
        <v>1.4425893900855E-2</v>
      </c>
      <c r="V13">
        <v>8.0686313919645404E-3</v>
      </c>
      <c r="W13">
        <v>4.1850892629441997E-3</v>
      </c>
      <c r="X13">
        <v>2.0043749407708E-3</v>
      </c>
      <c r="Y13">
        <v>8.8337208599437796E-4</v>
      </c>
      <c r="Z13">
        <v>3.5733287366899801E-4</v>
      </c>
      <c r="AA13">
        <v>1.32412383159473E-4</v>
      </c>
      <c r="AB13" s="1">
        <v>4.4884352675032799E-5</v>
      </c>
      <c r="AC13" s="1">
        <v>1.3903476523282101E-5</v>
      </c>
      <c r="AD13" s="1">
        <v>3.9326742511216301E-6</v>
      </c>
      <c r="AE13" s="1">
        <v>1.01520061370142E-6</v>
      </c>
      <c r="AF13" s="1">
        <v>2.3907970605466299E-7</v>
      </c>
      <c r="AG13" s="1">
        <v>5.1349304047467901E-8</v>
      </c>
      <c r="AH13" s="1">
        <v>1.0056225664118401E-8</v>
      </c>
      <c r="AI13" s="1">
        <v>1.7954608186121101E-9</v>
      </c>
      <c r="AJ13" s="1">
        <v>2.9221793334703899E-10</v>
      </c>
      <c r="AK13" s="1">
        <v>4.3350120615515701E-11</v>
      </c>
      <c r="AL13" s="1">
        <v>5.8613679282250198E-12</v>
      </c>
      <c r="AM13" s="1">
        <v>7.2231130596726299E-13</v>
      </c>
      <c r="AN13" s="1">
        <v>8.1163704968939997E-14</v>
      </c>
      <c r="AO13" s="1">
        <v>8.3839873892146997E-15</v>
      </c>
      <c r="AP13" s="1">
        <v>9.0385089454649601E-16</v>
      </c>
      <c r="AQ13" s="1">
        <v>2.52457928807483E-16</v>
      </c>
      <c r="AR13" s="1">
        <v>2.5029836407444798E-16</v>
      </c>
      <c r="AS13" s="1">
        <v>2.9398470641899302E-16</v>
      </c>
      <c r="AT13" s="1">
        <v>3.2048606208009799E-16</v>
      </c>
      <c r="AU13" s="1">
        <v>3.1875069604005998E-16</v>
      </c>
      <c r="AV13" s="1">
        <v>2.8893042018456798E-16</v>
      </c>
      <c r="AW13" s="1">
        <v>2.3867366891365498E-16</v>
      </c>
      <c r="AX13" s="1">
        <v>1.7967465590749101E-16</v>
      </c>
      <c r="AY13" s="1">
        <v>1.23268711600278E-16</v>
      </c>
      <c r="AZ13" s="1">
        <v>7.7077445710775796E-17</v>
      </c>
      <c r="BA13" s="1">
        <v>4.3929063102132101E-17</v>
      </c>
      <c r="BB13" s="1">
        <v>2.2824113651620499E-17</v>
      </c>
      <c r="BC13" s="1">
        <v>1.0813322548951901E-17</v>
      </c>
      <c r="BD13" s="1">
        <v>4.6731835766390197E-18</v>
      </c>
      <c r="BE13" s="1">
        <v>1.8433626429569699E-18</v>
      </c>
      <c r="BF13" s="1">
        <v>6.6427240923792704E-19</v>
      </c>
      <c r="BG13" s="1">
        <v>2.1898674105822901E-19</v>
      </c>
      <c r="BH13" s="1">
        <v>6.6179615881732404E-20</v>
      </c>
      <c r="BI13" s="1">
        <v>1.8390169069795501E-20</v>
      </c>
      <c r="BJ13" s="1">
        <v>4.7193207594383597E-21</v>
      </c>
      <c r="BK13" s="1">
        <v>1.1249819375255099E-21</v>
      </c>
      <c r="BL13" s="1">
        <v>2.5094152749358398E-22</v>
      </c>
      <c r="BM13" s="1">
        <v>5.28122196231903E-23</v>
      </c>
      <c r="BN13" s="1">
        <v>1.05678256166252E-23</v>
      </c>
      <c r="BO13" s="1">
        <v>2.0212065051855301E-24</v>
      </c>
      <c r="BP13" s="1">
        <v>3.6990934195659898E-25</v>
      </c>
      <c r="BQ13" s="1">
        <v>6.4558926920598895E-26</v>
      </c>
      <c r="BR13" s="1">
        <v>1.06719684382986E-26</v>
      </c>
      <c r="BS13" s="1">
        <v>1.65727869501228E-27</v>
      </c>
      <c r="BT13" s="1">
        <v>2.3987333072363099E-28</v>
      </c>
      <c r="BU13" s="1">
        <v>3.2146776839680299E-29</v>
      </c>
      <c r="BV13" s="1">
        <v>3.9689351998035797E-30</v>
      </c>
      <c r="BW13" s="1">
        <v>4.49800207272404E-31</v>
      </c>
      <c r="BX13" s="1">
        <v>4.6675513713627399E-32</v>
      </c>
      <c r="BY13" s="1">
        <v>4.4274384454648399E-33</v>
      </c>
      <c r="BZ13" s="1">
        <v>3.8346647763767798E-34</v>
      </c>
      <c r="CA13" s="1">
        <v>3.0303878532881701E-35</v>
      </c>
      <c r="CB13" s="1">
        <v>2.18403772009203E-36</v>
      </c>
      <c r="CC13" s="1">
        <v>1.43509544176084E-37</v>
      </c>
      <c r="CD13" s="1">
        <v>8.5955737931745096E-39</v>
      </c>
      <c r="CE13" s="1">
        <v>4.6923191581518603E-40</v>
      </c>
      <c r="CF13" s="1">
        <v>2.3344445435675302E-41</v>
      </c>
      <c r="CG13" s="1">
        <v>1.0583767946853301E-42</v>
      </c>
      <c r="CH13" s="1">
        <v>4.3726355172584202E-44</v>
      </c>
      <c r="CI13" s="1">
        <v>1.6462021424123099E-45</v>
      </c>
      <c r="CJ13" s="1">
        <v>5.6474708221666397E-47</v>
      </c>
      <c r="CK13" s="1">
        <v>1.7654358934691001E-48</v>
      </c>
      <c r="CL13" s="1">
        <v>5.0289182821871204E-50</v>
      </c>
      <c r="CM13" s="1">
        <v>1.30532994984836E-51</v>
      </c>
      <c r="CN13" s="1">
        <v>3.08736599303162E-53</v>
      </c>
      <c r="CO13" s="1">
        <v>6.6539168946264001E-55</v>
      </c>
      <c r="CP13" s="1">
        <v>1.3067354006439199E-56</v>
      </c>
      <c r="CQ13" s="1">
        <v>2.3383994658227701E-58</v>
      </c>
      <c r="CR13" s="1">
        <v>3.8130310432566298E-60</v>
      </c>
      <c r="CS13" s="1">
        <v>5.6655550113041802E-62</v>
      </c>
      <c r="CT13" s="1">
        <v>7.6706998975043504E-64</v>
      </c>
      <c r="CU13" s="1">
        <v>9.46341508576228E-66</v>
      </c>
      <c r="CV13" s="1">
        <v>1.0638517792256799E-67</v>
      </c>
      <c r="CW13" s="1">
        <v>1.0897695711527901E-69</v>
      </c>
    </row>
    <row r="14" spans="1:101" x14ac:dyDescent="0.3">
      <c r="A14">
        <v>0.10919191919191901</v>
      </c>
      <c r="B14">
        <v>0.29390610030674602</v>
      </c>
      <c r="C14">
        <v>0.35576605765444402</v>
      </c>
      <c r="D14">
        <v>0.40451244782981899</v>
      </c>
      <c r="E14">
        <v>0.43427519218447203</v>
      </c>
      <c r="F14">
        <v>0.443334596018161</v>
      </c>
      <c r="G14">
        <v>0.43443484871240301</v>
      </c>
      <c r="H14">
        <v>0.41339510739705598</v>
      </c>
      <c r="I14">
        <v>0.38659716505657798</v>
      </c>
      <c r="J14">
        <v>0.35854446006347601</v>
      </c>
      <c r="K14">
        <v>0.330681078736065</v>
      </c>
      <c r="L14">
        <v>0.301939471444928</v>
      </c>
      <c r="M14">
        <v>0.27047000001234001</v>
      </c>
      <c r="N14">
        <v>0.23538509656335599</v>
      </c>
      <c r="O14">
        <v>0.197541257992532</v>
      </c>
      <c r="P14">
        <v>0.15916520243348201</v>
      </c>
      <c r="Q14">
        <v>0.12286172757465599</v>
      </c>
      <c r="R14">
        <v>9.0725411390917096E-2</v>
      </c>
      <c r="S14">
        <v>6.3946232983830398E-2</v>
      </c>
      <c r="T14">
        <v>4.2857056970729897E-2</v>
      </c>
      <c r="U14">
        <v>2.7166679154712499E-2</v>
      </c>
      <c r="V14">
        <v>1.6186923056889398E-2</v>
      </c>
      <c r="W14">
        <v>9.0092749863463096E-3</v>
      </c>
      <c r="X14">
        <v>4.6574964816410002E-3</v>
      </c>
      <c r="Y14">
        <v>2.2258229582918002E-3</v>
      </c>
      <c r="Z14">
        <v>9.7964872558072903E-4</v>
      </c>
      <c r="AA14">
        <v>3.9595561015192299E-4</v>
      </c>
      <c r="AB14">
        <v>1.4665405679484801E-4</v>
      </c>
      <c r="AC14" s="1">
        <v>4.9697840954724398E-5</v>
      </c>
      <c r="AD14" s="1">
        <v>1.5391757446636498E-5</v>
      </c>
      <c r="AE14" s="1">
        <v>4.3530595244327E-6</v>
      </c>
      <c r="AF14" s="1">
        <v>1.12358072689534E-6</v>
      </c>
      <c r="AG14" s="1">
        <v>2.6456717097222902E-7</v>
      </c>
      <c r="AH14" s="1">
        <v>5.6814507551540403E-8</v>
      </c>
      <c r="AI14" s="1">
        <v>1.1124492563137699E-8</v>
      </c>
      <c r="AJ14" s="1">
        <v>1.9857794584280001E-9</v>
      </c>
      <c r="AK14" s="1">
        <v>3.2311911339378602E-10</v>
      </c>
      <c r="AL14" s="1">
        <v>4.7922555775025398E-11</v>
      </c>
      <c r="AM14" s="1">
        <v>6.4780165232614E-12</v>
      </c>
      <c r="AN14" s="1">
        <v>7.9822868034231303E-13</v>
      </c>
      <c r="AO14" s="1">
        <v>8.9923445692689599E-14</v>
      </c>
      <c r="AP14" s="1">
        <v>9.7223212672658605E-15</v>
      </c>
      <c r="AQ14" s="1">
        <v>1.72924212779491E-15</v>
      </c>
      <c r="AR14" s="1">
        <v>1.3312804104052699E-15</v>
      </c>
      <c r="AS14" s="1">
        <v>1.65768209417415E-15</v>
      </c>
      <c r="AT14" s="1">
        <v>1.9771210288991402E-15</v>
      </c>
      <c r="AU14" s="1">
        <v>2.1558021668444298E-15</v>
      </c>
      <c r="AV14" s="1">
        <v>2.1427169366481099E-15</v>
      </c>
      <c r="AW14" s="1">
        <v>1.9409331909605202E-15</v>
      </c>
      <c r="AX14" s="1">
        <v>1.6022709114867499E-15</v>
      </c>
      <c r="AY14" s="1">
        <v>1.2054385849331401E-15</v>
      </c>
      <c r="AZ14" s="1">
        <v>8.2652123081507499E-16</v>
      </c>
      <c r="BA14" s="1">
        <v>5.1652783301601899E-16</v>
      </c>
      <c r="BB14" s="1">
        <v>2.9425007131340399E-16</v>
      </c>
      <c r="BC14" s="1">
        <v>1.5282933417389599E-16</v>
      </c>
      <c r="BD14" s="1">
        <v>7.2393016557462399E-17</v>
      </c>
      <c r="BE14" s="1">
        <v>3.1289078841731999E-17</v>
      </c>
      <c r="BF14" s="1">
        <v>1.2348486290431199E-17</v>
      </c>
      <c r="BG14" s="1">
        <v>4.4549969923595298E-18</v>
      </c>
      <c r="BH14" s="1">
        <v>1.4717429932221401E-18</v>
      </c>
      <c r="BI14" s="1">
        <v>4.4633877098172296E-19</v>
      </c>
      <c r="BJ14" s="1">
        <v>1.24719216250909E-19</v>
      </c>
      <c r="BK14" s="1">
        <v>3.2273455653988603E-20</v>
      </c>
      <c r="BL14" s="1">
        <v>7.7854968201227194E-21</v>
      </c>
      <c r="BM14" s="1">
        <v>1.76479776968166E-21</v>
      </c>
      <c r="BN14" s="1">
        <v>3.7899170528363502E-22</v>
      </c>
      <c r="BO14" s="1">
        <v>7.7626234787884103E-23</v>
      </c>
      <c r="BP14" s="1">
        <v>1.5214632799321501E-23</v>
      </c>
      <c r="BQ14" s="1">
        <v>2.8499980705376099E-24</v>
      </c>
      <c r="BR14" s="1">
        <v>5.0749300890853304E-25</v>
      </c>
      <c r="BS14" s="1">
        <v>8.5240433219666904E-26</v>
      </c>
      <c r="BT14" s="1">
        <v>1.3394351039722499E-26</v>
      </c>
      <c r="BU14" s="1">
        <v>1.95472705892439E-27</v>
      </c>
      <c r="BV14" s="1">
        <v>2.6340188901771599E-28</v>
      </c>
      <c r="BW14" s="1">
        <v>3.26332716255263E-29</v>
      </c>
      <c r="BX14" s="1">
        <v>3.7059972073297903E-30</v>
      </c>
      <c r="BY14" s="1">
        <v>3.8500268169181899E-31</v>
      </c>
      <c r="BZ14" s="1">
        <v>3.6538001259412099E-32</v>
      </c>
      <c r="CA14" s="1">
        <v>3.1648952346099301E-33</v>
      </c>
      <c r="CB14" s="1">
        <v>2.5006573049205702E-34</v>
      </c>
      <c r="CC14" s="1">
        <v>1.8016288643695999E-35</v>
      </c>
      <c r="CD14" s="1">
        <v>1.18327857298556E-36</v>
      </c>
      <c r="CE14" s="1">
        <v>7.0835520825673904E-38</v>
      </c>
      <c r="CF14" s="1">
        <v>3.86468267715186E-39</v>
      </c>
      <c r="CG14" s="1">
        <v>1.9215299045188901E-40</v>
      </c>
      <c r="CH14" s="1">
        <v>8.7062870516197995E-42</v>
      </c>
      <c r="CI14" s="1">
        <v>3.5946762107141199E-43</v>
      </c>
      <c r="CJ14" s="1">
        <v>1.3524465714733999E-44</v>
      </c>
      <c r="CK14" s="1">
        <v>4.6367026465513302E-46</v>
      </c>
      <c r="CL14" s="1">
        <v>1.4485187205500701E-47</v>
      </c>
      <c r="CM14" s="1">
        <v>4.1234692786028201E-49</v>
      </c>
      <c r="CN14" s="1">
        <v>1.06960628046986E-50</v>
      </c>
      <c r="CO14" s="1">
        <v>2.5281733653862201E-52</v>
      </c>
      <c r="CP14" s="1">
        <v>5.4451640634767105E-54</v>
      </c>
      <c r="CQ14" s="1">
        <v>1.06865117457029E-55</v>
      </c>
      <c r="CR14" s="1">
        <v>1.91109216840022E-57</v>
      </c>
      <c r="CS14" s="1">
        <v>3.1142095296754999E-59</v>
      </c>
      <c r="CT14" s="1">
        <v>4.6241772160939397E-61</v>
      </c>
      <c r="CU14" s="1">
        <v>6.2566447570564999E-63</v>
      </c>
      <c r="CV14" s="1">
        <v>7.7138089018997802E-65</v>
      </c>
      <c r="CW14" s="1">
        <v>8.6659580402015305E-67</v>
      </c>
    </row>
    <row r="15" spans="1:101" x14ac:dyDescent="0.3">
      <c r="A15">
        <v>0.11989898989898901</v>
      </c>
      <c r="B15">
        <v>0.28749373860115102</v>
      </c>
      <c r="C15">
        <v>0.370114614359286</v>
      </c>
      <c r="D15">
        <v>0.44631520884643699</v>
      </c>
      <c r="E15">
        <v>0.506250532359376</v>
      </c>
      <c r="F15">
        <v>0.5430759788849</v>
      </c>
      <c r="G15">
        <v>0.55490433453143095</v>
      </c>
      <c r="H15">
        <v>0.54500423925707797</v>
      </c>
      <c r="I15">
        <v>0.52007224031088595</v>
      </c>
      <c r="J15">
        <v>0.48732380948613502</v>
      </c>
      <c r="K15">
        <v>0.45178302454519198</v>
      </c>
      <c r="L15">
        <v>0.41507523649861799</v>
      </c>
      <c r="M15">
        <v>0.37617513448818801</v>
      </c>
      <c r="N15">
        <v>0.33341947781314601</v>
      </c>
      <c r="O15">
        <v>0.28643085893408898</v>
      </c>
      <c r="P15">
        <v>0.23686460517282401</v>
      </c>
      <c r="Q15">
        <v>0.187815752657811</v>
      </c>
      <c r="R15">
        <v>0.14256194338712</v>
      </c>
      <c r="S15">
        <v>0.10350815145006299</v>
      </c>
      <c r="T15">
        <v>7.1784611851128499E-2</v>
      </c>
      <c r="U15">
        <v>4.7409588440205902E-2</v>
      </c>
      <c r="V15">
        <v>2.9676216885959499E-2</v>
      </c>
      <c r="W15">
        <v>1.7500986394605799E-2</v>
      </c>
      <c r="X15">
        <v>9.6621911839054799E-3</v>
      </c>
      <c r="Y15">
        <v>4.9643710972397097E-3</v>
      </c>
      <c r="Z15">
        <v>2.3616149773378098E-3</v>
      </c>
      <c r="AA15">
        <v>1.03590805842088E-3</v>
      </c>
      <c r="AB15">
        <v>4.1765840254890199E-4</v>
      </c>
      <c r="AC15">
        <v>1.54410679832778E-4</v>
      </c>
      <c r="AD15" s="1">
        <v>5.2255617682790299E-5</v>
      </c>
      <c r="AE15" s="1">
        <v>1.6167406231876899E-5</v>
      </c>
      <c r="AF15" s="1">
        <v>4.56883731910765E-6</v>
      </c>
      <c r="AG15" s="1">
        <v>1.1785477226443999E-6</v>
      </c>
      <c r="AH15" s="1">
        <v>2.7737252587408798E-7</v>
      </c>
      <c r="AI15" s="1">
        <v>5.9540272444115001E-8</v>
      </c>
      <c r="AJ15" s="1">
        <v>1.1654318679804601E-8</v>
      </c>
      <c r="AK15" s="1">
        <v>2.0797869213000002E-9</v>
      </c>
      <c r="AL15" s="1">
        <v>3.3834149653127001E-10</v>
      </c>
      <c r="AM15" s="1">
        <v>5.0172041393260503E-11</v>
      </c>
      <c r="AN15" s="1">
        <v>6.7817473796595701E-12</v>
      </c>
      <c r="AO15" s="1">
        <v>8.3646373100181298E-13</v>
      </c>
      <c r="AP15" s="1">
        <v>9.5842909954436194E-14</v>
      </c>
      <c r="AQ15" s="1">
        <v>1.313411286493E-14</v>
      </c>
      <c r="AR15" s="1">
        <v>6.4684109298277502E-15</v>
      </c>
      <c r="AS15" s="1">
        <v>8.0904179298118305E-15</v>
      </c>
      <c r="AT15" s="1">
        <v>1.05154758721707E-14</v>
      </c>
      <c r="AU15" s="1">
        <v>1.25647837254282E-14</v>
      </c>
      <c r="AV15" s="1">
        <v>1.36918379929742E-14</v>
      </c>
      <c r="AW15" s="1">
        <v>1.3598929592826099E-14</v>
      </c>
      <c r="AX15" s="1">
        <v>1.23097713310923E-14</v>
      </c>
      <c r="AY15" s="1">
        <v>1.01552213998635E-14</v>
      </c>
      <c r="AZ15" s="1">
        <v>7.6353435318308895E-15</v>
      </c>
      <c r="BA15" s="1">
        <v>5.2322403066547903E-15</v>
      </c>
      <c r="BB15" s="1">
        <v>3.2681772393403299E-15</v>
      </c>
      <c r="BC15" s="1">
        <v>1.86100674619815E-15</v>
      </c>
      <c r="BD15" s="1">
        <v>9.6631806623950898E-16</v>
      </c>
      <c r="BE15" s="1">
        <v>4.5770719097279005E-16</v>
      </c>
      <c r="BF15" s="1">
        <v>1.9788291197976701E-16</v>
      </c>
      <c r="BG15" s="1">
        <v>7.8158832254933097E-17</v>
      </c>
      <c r="BH15" s="1">
        <v>2.8242338741409202E-17</v>
      </c>
      <c r="BI15" s="1">
        <v>9.3558248257924498E-18</v>
      </c>
      <c r="BJ15" s="1">
        <v>2.8500523646680101E-18</v>
      </c>
      <c r="BK15" s="1">
        <v>8.0186871280041996E-19</v>
      </c>
      <c r="BL15" s="1">
        <v>2.0959834361142199E-19</v>
      </c>
      <c r="BM15" s="1">
        <v>5.1275181079007798E-20</v>
      </c>
      <c r="BN15" s="1">
        <v>1.18369023418217E-20</v>
      </c>
      <c r="BO15" s="1">
        <v>2.5984911524814699E-21</v>
      </c>
      <c r="BP15" s="1">
        <v>5.4526690266511896E-22</v>
      </c>
      <c r="BQ15" s="1">
        <v>1.09482508630396E-22</v>
      </c>
      <c r="BR15" s="1">
        <v>2.0960728064657301E-23</v>
      </c>
      <c r="BS15" s="1">
        <v>3.8003407366287298E-24</v>
      </c>
      <c r="BT15" s="1">
        <v>6.4717973696376001E-25</v>
      </c>
      <c r="BU15" s="1">
        <v>1.02705789479443E-25</v>
      </c>
      <c r="BV15" s="1">
        <v>1.50896912652114E-26</v>
      </c>
      <c r="BW15" s="1">
        <v>2.04224307428548E-27</v>
      </c>
      <c r="BX15" s="1">
        <v>2.5369734905759302E-28</v>
      </c>
      <c r="BY15" s="1">
        <v>2.8855557381954503E-29</v>
      </c>
      <c r="BZ15" s="1">
        <v>3.0000223906337801E-30</v>
      </c>
      <c r="CA15" s="1">
        <v>2.8478872197388402E-31</v>
      </c>
      <c r="CB15" s="1">
        <v>2.4666736694971199E-32</v>
      </c>
      <c r="CC15" s="1">
        <v>1.94844557551813E-33</v>
      </c>
      <c r="CD15" s="1">
        <v>1.4032058409901E-34</v>
      </c>
      <c r="CE15" s="1">
        <v>9.2114184216390598E-36</v>
      </c>
      <c r="CF15" s="1">
        <v>5.5112398887324604E-37</v>
      </c>
      <c r="CG15" s="1">
        <v>3.0050720608447202E-38</v>
      </c>
      <c r="CH15" s="1">
        <v>1.49320980003323E-39</v>
      </c>
      <c r="CI15" s="1">
        <v>6.7613398082599701E-41</v>
      </c>
      <c r="CJ15" s="1">
        <v>2.7898539336563901E-42</v>
      </c>
      <c r="CK15" s="1">
        <v>1.04896507288658E-43</v>
      </c>
      <c r="CL15" s="1">
        <v>3.5939138153150497E-45</v>
      </c>
      <c r="CM15" s="1">
        <v>1.12201567987921E-46</v>
      </c>
      <c r="CN15" s="1">
        <v>3.1919293701345903E-48</v>
      </c>
      <c r="CO15" s="1">
        <v>8.2742701991421096E-50</v>
      </c>
      <c r="CP15" s="1">
        <v>1.9544634930667501E-51</v>
      </c>
      <c r="CQ15" s="1">
        <v>4.2067475772182801E-53</v>
      </c>
      <c r="CR15" s="1">
        <v>8.2506109016042294E-55</v>
      </c>
      <c r="CS15" s="1">
        <v>1.47450534848604E-56</v>
      </c>
      <c r="CT15" s="1">
        <v>2.4011930741433099E-58</v>
      </c>
      <c r="CU15" s="1">
        <v>3.5631017592824397E-60</v>
      </c>
      <c r="CV15" s="1">
        <v>4.8178107661997598E-62</v>
      </c>
      <c r="CW15" s="1">
        <v>5.9359685235678801E-64</v>
      </c>
    </row>
    <row r="16" spans="1:101" x14ac:dyDescent="0.3">
      <c r="A16">
        <v>0.13060606060606</v>
      </c>
      <c r="B16">
        <v>0.255910308033858</v>
      </c>
      <c r="C16">
        <v>0.35109215613529998</v>
      </c>
      <c r="D16">
        <v>0.45013036767804199</v>
      </c>
      <c r="E16">
        <v>0.54123914640478199</v>
      </c>
      <c r="F16">
        <v>0.61305508119360697</v>
      </c>
      <c r="G16">
        <v>0.65780683345603796</v>
      </c>
      <c r="H16">
        <v>0.67338514634857005</v>
      </c>
      <c r="I16">
        <v>0.66339893187987797</v>
      </c>
      <c r="J16">
        <v>0.63515122896020504</v>
      </c>
      <c r="K16">
        <v>0.59643718147991798</v>
      </c>
      <c r="L16">
        <v>0.55267807203295805</v>
      </c>
      <c r="M16">
        <v>0.50574917162626598</v>
      </c>
      <c r="N16">
        <v>0.45490431172156898</v>
      </c>
      <c r="O16">
        <v>0.398980068454515</v>
      </c>
      <c r="P16">
        <v>0.33839314890848499</v>
      </c>
      <c r="Q16">
        <v>0.27578320598705902</v>
      </c>
      <c r="R16">
        <v>0.215186307986896</v>
      </c>
      <c r="S16">
        <v>0.16053635716009901</v>
      </c>
      <c r="T16">
        <v>0.11447618665300099</v>
      </c>
      <c r="U16">
        <v>7.7974832857281698E-2</v>
      </c>
      <c r="V16">
        <v>5.0625969675881802E-2</v>
      </c>
      <c r="W16">
        <v>3.1206832958743502E-2</v>
      </c>
      <c r="X16">
        <v>1.8163847444565701E-2</v>
      </c>
      <c r="Y16">
        <v>9.9211294885273096E-3</v>
      </c>
      <c r="Z16">
        <v>5.0543672219547399E-3</v>
      </c>
      <c r="AA16">
        <v>2.38877051255239E-3</v>
      </c>
      <c r="AB16">
        <v>1.0426528077159801E-3</v>
      </c>
      <c r="AC16">
        <v>4.1882710156550902E-4</v>
      </c>
      <c r="AD16">
        <v>1.5441906355985401E-4</v>
      </c>
      <c r="AE16" s="1">
        <v>5.2153118060416397E-5</v>
      </c>
      <c r="AF16" s="1">
        <v>1.6111935810878999E-5</v>
      </c>
      <c r="AG16" s="1">
        <v>4.5483337725066098E-6</v>
      </c>
      <c r="AH16" s="1">
        <v>1.1723870657943E-6</v>
      </c>
      <c r="AI16" s="1">
        <v>2.75786787774576E-7</v>
      </c>
      <c r="AJ16" s="1">
        <v>5.9182891462580101E-8</v>
      </c>
      <c r="AK16" s="1">
        <v>1.15830757102664E-8</v>
      </c>
      <c r="AL16" s="1">
        <v>2.0671696125948901E-9</v>
      </c>
      <c r="AM16" s="1">
        <v>3.3635521707848599E-10</v>
      </c>
      <c r="AN16" s="1">
        <v>4.9895760003655103E-11</v>
      </c>
      <c r="AO16" s="1">
        <v>6.75026317382038E-12</v>
      </c>
      <c r="AP16" s="1">
        <v>8.3829292929623598E-13</v>
      </c>
      <c r="AQ16" s="1">
        <v>1.0583830587211E-13</v>
      </c>
      <c r="AR16" s="1">
        <v>3.08933089656205E-14</v>
      </c>
      <c r="AS16" s="1">
        <v>3.4444781719112601E-14</v>
      </c>
      <c r="AT16" s="1">
        <v>4.8264011122200598E-14</v>
      </c>
      <c r="AU16" s="1">
        <v>6.3133203868180102E-14</v>
      </c>
      <c r="AV16" s="1">
        <v>7.54030484496342E-14</v>
      </c>
      <c r="AW16" s="1">
        <v>8.2102554991379302E-14</v>
      </c>
      <c r="AX16" s="1">
        <v>8.1484618097130094E-14</v>
      </c>
      <c r="AY16" s="1">
        <v>7.3708316379491203E-14</v>
      </c>
      <c r="AZ16" s="1">
        <v>6.0767303440976404E-14</v>
      </c>
      <c r="BA16" s="1">
        <v>4.5660772374768799E-14</v>
      </c>
      <c r="BB16" s="1">
        <v>3.1272433346925602E-14</v>
      </c>
      <c r="BC16" s="1">
        <v>1.9524235234523699E-14</v>
      </c>
      <c r="BD16" s="1">
        <v>1.1113798578377299E-14</v>
      </c>
      <c r="BE16" s="1">
        <v>5.7697766820305298E-15</v>
      </c>
      <c r="BF16" s="1">
        <v>2.7331937915819298E-15</v>
      </c>
      <c r="BG16" s="1">
        <v>1.1822722119189801E-15</v>
      </c>
      <c r="BH16" s="1">
        <v>4.6751097788912497E-16</v>
      </c>
      <c r="BI16" s="1">
        <v>1.69292414160306E-16</v>
      </c>
      <c r="BJ16" s="1">
        <v>5.6280823095503097E-17</v>
      </c>
      <c r="BK16" s="1">
        <v>1.7240918472232799E-17</v>
      </c>
      <c r="BL16" s="1">
        <v>4.8916869569056498E-18</v>
      </c>
      <c r="BM16" s="1">
        <v>1.29406022016642E-18</v>
      </c>
      <c r="BN16" s="1">
        <v>3.2173260564827802E-19</v>
      </c>
      <c r="BO16" s="1">
        <v>7.5793838881750802E-20</v>
      </c>
      <c r="BP16" s="1">
        <v>1.7031993075869401E-20</v>
      </c>
      <c r="BQ16" s="1">
        <v>3.6625257328528199E-21</v>
      </c>
      <c r="BR16" s="1">
        <v>7.5264989407397404E-22</v>
      </c>
      <c r="BS16" s="1">
        <v>1.4700886338854299E-22</v>
      </c>
      <c r="BT16" s="1">
        <v>2.7079918827032698E-23</v>
      </c>
      <c r="BU16" s="1">
        <v>4.6659323357093501E-24</v>
      </c>
      <c r="BV16" s="1">
        <v>7.4654692544486102E-25</v>
      </c>
      <c r="BW16" s="1">
        <v>1.10280291468466E-25</v>
      </c>
      <c r="BX16" s="1">
        <v>1.4976647543402101E-26</v>
      </c>
      <c r="BY16" s="1">
        <v>1.8642806915066201E-27</v>
      </c>
      <c r="BZ16" s="1">
        <v>2.1227894811985098E-28</v>
      </c>
      <c r="CA16" s="1">
        <v>2.2080802431395399E-29</v>
      </c>
      <c r="CB16" s="1">
        <v>2.0962821316237899E-30</v>
      </c>
      <c r="CC16" s="1">
        <v>1.81535118498352E-31</v>
      </c>
      <c r="CD16" s="1">
        <v>1.43345858349829E-32</v>
      </c>
      <c r="CE16" s="1">
        <v>1.03185437467348E-33</v>
      </c>
      <c r="CF16" s="1">
        <v>6.7700670844121105E-35</v>
      </c>
      <c r="CG16" s="1">
        <v>4.0482328052269999E-36</v>
      </c>
      <c r="CH16" s="1">
        <v>2.2060131380990399E-37</v>
      </c>
      <c r="CI16" s="1">
        <v>1.09547621408632E-38</v>
      </c>
      <c r="CJ16" s="1">
        <v>4.9572245710900597E-40</v>
      </c>
      <c r="CK16" s="1">
        <v>2.0441260355196501E-41</v>
      </c>
      <c r="CL16" s="1">
        <v>7.6807825099054204E-43</v>
      </c>
      <c r="CM16" s="1">
        <v>2.6298378125695101E-44</v>
      </c>
      <c r="CN16" s="1">
        <v>8.2049554050985203E-46</v>
      </c>
      <c r="CO16" s="1">
        <v>2.3326307857932901E-47</v>
      </c>
      <c r="CP16" s="1">
        <v>6.0427900093526499E-49</v>
      </c>
      <c r="CQ16" s="1">
        <v>1.42642917020577E-50</v>
      </c>
      <c r="CR16" s="1">
        <v>3.0682009604446198E-52</v>
      </c>
      <c r="CS16" s="1">
        <v>6.0136488017988303E-54</v>
      </c>
      <c r="CT16" s="1">
        <v>1.0740212052296599E-55</v>
      </c>
      <c r="CU16" s="1">
        <v>1.74786585140088E-57</v>
      </c>
      <c r="CV16" s="1">
        <v>2.5919327526823301E-59</v>
      </c>
      <c r="CW16" s="1">
        <v>3.5023513858353603E-61</v>
      </c>
    </row>
    <row r="17" spans="1:101" x14ac:dyDescent="0.3">
      <c r="A17">
        <v>0.141313131313131</v>
      </c>
      <c r="B17">
        <v>0.20707885103686199</v>
      </c>
      <c r="C17">
        <v>0.30320636881626201</v>
      </c>
      <c r="D17">
        <v>0.41414950394288202</v>
      </c>
      <c r="E17">
        <v>0.52927704740070003</v>
      </c>
      <c r="F17">
        <v>0.63524107952221798</v>
      </c>
      <c r="G17">
        <v>0.71932984533546596</v>
      </c>
      <c r="H17">
        <v>0.77289520828473302</v>
      </c>
      <c r="I17">
        <v>0.79346891722147594</v>
      </c>
      <c r="J17">
        <v>0.78468238475549701</v>
      </c>
      <c r="K17">
        <v>0.75404188660828597</v>
      </c>
      <c r="L17">
        <v>0.70958632445514302</v>
      </c>
      <c r="M17">
        <v>0.65700514902892904</v>
      </c>
      <c r="N17">
        <v>0.59855566913423597</v>
      </c>
      <c r="O17">
        <v>0.53410471955792005</v>
      </c>
      <c r="P17">
        <v>0.46338589042431599</v>
      </c>
      <c r="Q17">
        <v>0.38792823689503803</v>
      </c>
      <c r="R17">
        <v>0.31151498092004898</v>
      </c>
      <c r="S17">
        <v>0.239124724521843</v>
      </c>
      <c r="T17">
        <v>0.17524569636586501</v>
      </c>
      <c r="U17">
        <v>0.12261645141668601</v>
      </c>
      <c r="V17">
        <v>8.1906481928579605E-2</v>
      </c>
      <c r="W17">
        <v>5.2171690771034902E-2</v>
      </c>
      <c r="X17">
        <v>3.1593430295782501E-2</v>
      </c>
      <c r="Y17">
        <v>1.8103306933972201E-2</v>
      </c>
      <c r="Z17">
        <v>9.7589770422246095E-3</v>
      </c>
      <c r="AA17">
        <v>4.9193788953596201E-3</v>
      </c>
      <c r="AB17">
        <v>2.30585837773465E-3</v>
      </c>
      <c r="AC17">
        <v>1.0001835825552299E-3</v>
      </c>
      <c r="AD17">
        <v>3.9991228440486401E-4</v>
      </c>
      <c r="AE17">
        <v>1.4695472859693E-4</v>
      </c>
      <c r="AF17" s="1">
        <v>4.95173082083803E-5</v>
      </c>
      <c r="AG17" s="1">
        <v>1.5274418386180701E-5</v>
      </c>
      <c r="AH17" s="1">
        <v>4.3080810699903299E-6</v>
      </c>
      <c r="AI17" s="1">
        <v>1.1100420063966201E-6</v>
      </c>
      <c r="AJ17" s="1">
        <v>2.6113466890447502E-7</v>
      </c>
      <c r="AK17" s="1">
        <v>5.6062375619626498E-8</v>
      </c>
      <c r="AL17" s="1">
        <v>1.0980703024685599E-8</v>
      </c>
      <c r="AM17" s="1">
        <v>1.9617903151900699E-9</v>
      </c>
      <c r="AN17" s="1">
        <v>3.1965799284929202E-10</v>
      </c>
      <c r="AO17" s="1">
        <v>4.7507082581300001E-11</v>
      </c>
      <c r="AP17" s="1">
        <v>6.4548381475045396E-12</v>
      </c>
      <c r="AQ17" s="1">
        <v>8.33031057819031E-13</v>
      </c>
      <c r="AR17" s="1">
        <v>1.60292259349222E-13</v>
      </c>
      <c r="AS17" s="1">
        <v>1.30635452252543E-13</v>
      </c>
      <c r="AT17" s="1">
        <v>1.91619952171492E-13</v>
      </c>
      <c r="AU17" s="1">
        <v>2.7368555725455201E-13</v>
      </c>
      <c r="AV17" s="1">
        <v>3.58050378775029E-13</v>
      </c>
      <c r="AW17" s="1">
        <v>4.2726399916013403E-13</v>
      </c>
      <c r="AX17" s="1">
        <v>4.64836051596418E-13</v>
      </c>
      <c r="AY17" s="1">
        <v>4.6098267748079599E-13</v>
      </c>
      <c r="AZ17" s="1">
        <v>4.1669324563554702E-13</v>
      </c>
      <c r="BA17" s="1">
        <v>3.43308108078603E-13</v>
      </c>
      <c r="BB17" s="1">
        <v>2.5780810303944699E-13</v>
      </c>
      <c r="BC17" s="1">
        <v>1.76476054905435E-13</v>
      </c>
      <c r="BD17" s="1">
        <v>1.101318471221E-13</v>
      </c>
      <c r="BE17" s="1">
        <v>6.2673061009102405E-14</v>
      </c>
      <c r="BF17" s="1">
        <v>3.2535283796509798E-14</v>
      </c>
      <c r="BG17" s="1">
        <v>1.5416726840429101E-14</v>
      </c>
      <c r="BH17" s="1">
        <v>6.67409509463671E-15</v>
      </c>
      <c r="BI17" s="1">
        <v>2.6434030646481899E-15</v>
      </c>
      <c r="BJ17" s="1">
        <v>9.5988297340420005E-16</v>
      </c>
      <c r="BK17" s="1">
        <v>3.2055142008801E-16</v>
      </c>
      <c r="BL17" s="1">
        <v>9.8879208009090496E-17</v>
      </c>
      <c r="BM17" s="1">
        <v>2.8340595075871902E-17</v>
      </c>
      <c r="BN17" s="1">
        <v>7.6036489299223004E-18</v>
      </c>
      <c r="BO17" s="1">
        <v>1.9254106721051201E-18</v>
      </c>
      <c r="BP17" s="1">
        <v>4.6370267967105098E-19</v>
      </c>
      <c r="BQ17" s="1">
        <v>1.06755587531227E-19</v>
      </c>
      <c r="BR17" s="1">
        <v>2.3516706911383999E-20</v>
      </c>
      <c r="BS17" s="1">
        <v>4.9389802228540898E-21</v>
      </c>
      <c r="BT17" s="1">
        <v>9.8215398963936901E-22</v>
      </c>
      <c r="BU17" s="1">
        <v>1.8341358992457901E-22</v>
      </c>
      <c r="BV17" s="1">
        <v>3.19141691876152E-23</v>
      </c>
      <c r="BW17" s="1">
        <v>5.1404087293967898E-24</v>
      </c>
      <c r="BX17" s="1">
        <v>7.62630623862643E-25</v>
      </c>
      <c r="BY17" s="1">
        <v>1.0384481861406701E-25</v>
      </c>
      <c r="BZ17" s="1">
        <v>1.29461869225671E-26</v>
      </c>
      <c r="CA17" s="1">
        <v>1.47525826739351E-27</v>
      </c>
      <c r="CB17" s="1">
        <v>1.53493297225886E-28</v>
      </c>
      <c r="CC17" s="1">
        <v>1.4571227736846001E-29</v>
      </c>
      <c r="CD17" s="1">
        <v>1.26149973361868E-30</v>
      </c>
      <c r="CE17" s="1">
        <v>9.9570923006724911E-32</v>
      </c>
      <c r="CF17" s="1">
        <v>7.1638839020160399E-33</v>
      </c>
      <c r="CG17" s="1">
        <v>4.6976574213418903E-34</v>
      </c>
      <c r="CH17" s="1">
        <v>2.8073487004863899E-35</v>
      </c>
      <c r="CI17" s="1">
        <v>1.5288729330183102E-36</v>
      </c>
      <c r="CJ17" s="1">
        <v>7.5873863216363398E-38</v>
      </c>
      <c r="CK17" s="1">
        <v>3.43122849720243E-39</v>
      </c>
      <c r="CL17" s="1">
        <v>1.4139624032402301E-40</v>
      </c>
      <c r="CM17" s="1">
        <v>5.3094936422821602E-42</v>
      </c>
      <c r="CN17" s="1">
        <v>1.8167407602216601E-43</v>
      </c>
      <c r="CO17" s="1">
        <v>5.6644256553977901E-45</v>
      </c>
      <c r="CP17" s="1">
        <v>1.6093143229092499E-46</v>
      </c>
      <c r="CQ17" s="1">
        <v>4.1662690244277702E-48</v>
      </c>
      <c r="CR17" s="1">
        <v>9.8282178011980497E-50</v>
      </c>
      <c r="CS17" s="1">
        <v>2.1126278528263299E-51</v>
      </c>
      <c r="CT17" s="1">
        <v>4.1380127820579198E-53</v>
      </c>
      <c r="CU17" s="1">
        <v>7.3855211011475797E-55</v>
      </c>
      <c r="CV17" s="1">
        <v>1.2011323871964401E-56</v>
      </c>
      <c r="CW17" s="1">
        <v>1.7800040264642701E-58</v>
      </c>
    </row>
    <row r="18" spans="1:101" x14ac:dyDescent="0.3">
      <c r="A18">
        <v>0.152020202020202</v>
      </c>
      <c r="B18">
        <v>0.15247337953559101</v>
      </c>
      <c r="C18">
        <v>0.238257685701775</v>
      </c>
      <c r="D18">
        <v>0.34707149128715098</v>
      </c>
      <c r="E18">
        <v>0.472315401457023</v>
      </c>
      <c r="F18">
        <v>0.60225530394364601</v>
      </c>
      <c r="G18">
        <v>0.72231333901622996</v>
      </c>
      <c r="H18">
        <v>0.81867563464811099</v>
      </c>
      <c r="I18">
        <v>0.88186206659547095</v>
      </c>
      <c r="J18">
        <v>0.90883390430836797</v>
      </c>
      <c r="K18">
        <v>0.90282182520959797</v>
      </c>
      <c r="L18">
        <v>0.87104105963834799</v>
      </c>
      <c r="M18">
        <v>0.82139350393885502</v>
      </c>
      <c r="N18">
        <v>0.75971577225459397</v>
      </c>
      <c r="O18">
        <v>0.68882287098788597</v>
      </c>
      <c r="P18">
        <v>0.60957671413657999</v>
      </c>
      <c r="Q18">
        <v>0.52302821482380002</v>
      </c>
      <c r="R18">
        <v>0.43211868026192102</v>
      </c>
      <c r="S18">
        <v>0.34187708714063397</v>
      </c>
      <c r="T18">
        <v>0.258149197951274</v>
      </c>
      <c r="U18">
        <v>0.18580462355111199</v>
      </c>
      <c r="V18">
        <v>0.12749150132770401</v>
      </c>
      <c r="W18">
        <v>8.3433130367639399E-2</v>
      </c>
      <c r="X18">
        <v>5.2056790121191202E-2</v>
      </c>
      <c r="Y18">
        <v>3.0907003543492701E-2</v>
      </c>
      <c r="Z18">
        <v>1.7396363703395801E-2</v>
      </c>
      <c r="AA18">
        <v>9.2354508148960908E-3</v>
      </c>
      <c r="AB18">
        <v>4.5977593572750896E-3</v>
      </c>
      <c r="AC18">
        <v>2.1342664192688602E-3</v>
      </c>
      <c r="AD18">
        <v>9.19075990556956E-4</v>
      </c>
      <c r="AE18">
        <v>3.6560177880230998E-4</v>
      </c>
      <c r="AF18">
        <v>1.33892293425564E-4</v>
      </c>
      <c r="AG18" s="1">
        <v>4.5027128161963397E-5</v>
      </c>
      <c r="AH18" s="1">
        <v>1.38781280426315E-5</v>
      </c>
      <c r="AI18" s="1">
        <v>3.9148656708026202E-6</v>
      </c>
      <c r="AJ18" s="1">
        <v>1.00970582674179E-6</v>
      </c>
      <c r="AK18" s="1">
        <v>2.3793355274045501E-7</v>
      </c>
      <c r="AL18" s="1">
        <v>5.1201772032795598E-8</v>
      </c>
      <c r="AM18" s="1">
        <v>1.00586216781402E-8</v>
      </c>
      <c r="AN18" s="1">
        <v>1.8035371007796099E-9</v>
      </c>
      <c r="AO18" s="1">
        <v>2.9513108608140498E-10</v>
      </c>
      <c r="AP18" s="1">
        <v>4.4112237293560598E-11</v>
      </c>
      <c r="AQ18" s="1">
        <v>6.1054333450539802E-12</v>
      </c>
      <c r="AR18" s="1">
        <v>9.5093860055112199E-13</v>
      </c>
      <c r="AS18" s="1">
        <v>4.66069439969885E-13</v>
      </c>
      <c r="AT18" s="1">
        <v>6.6216689728679995E-13</v>
      </c>
      <c r="AU18" s="1">
        <v>1.0252636819193801E-12</v>
      </c>
      <c r="AV18" s="1">
        <v>1.4672654714848399E-12</v>
      </c>
      <c r="AW18" s="1">
        <v>1.91764331804938E-12</v>
      </c>
      <c r="AX18" s="1">
        <v>2.2860417365234701E-12</v>
      </c>
      <c r="AY18" s="1">
        <v>2.4848607525315499E-12</v>
      </c>
      <c r="AZ18" s="1">
        <v>2.4622983505868099E-12</v>
      </c>
      <c r="BA18" s="1">
        <v>2.2241181696048899E-12</v>
      </c>
      <c r="BB18" s="1">
        <v>1.8312165567312299E-12</v>
      </c>
      <c r="BC18" s="1">
        <v>1.3743516191233E-12</v>
      </c>
      <c r="BD18" s="1">
        <v>9.4031266504375606E-13</v>
      </c>
      <c r="BE18" s="1">
        <v>5.8659679523748098E-13</v>
      </c>
      <c r="BF18" s="1">
        <v>3.3375583816845998E-13</v>
      </c>
      <c r="BG18" s="1">
        <v>1.7327893279114801E-13</v>
      </c>
      <c r="BH18" s="1">
        <v>8.2150831117365505E-14</v>
      </c>
      <c r="BI18" s="1">
        <v>3.5605910221321702E-14</v>
      </c>
      <c r="BJ18" s="1">
        <v>1.4132718084266001E-14</v>
      </c>
      <c r="BK18" s="1">
        <v>5.1503537135021203E-15</v>
      </c>
      <c r="BL18" s="1">
        <v>1.72968666695078E-15</v>
      </c>
      <c r="BM18" s="1">
        <v>5.3808642499898798E-16</v>
      </c>
      <c r="BN18" s="1">
        <v>1.5610030943578401E-16</v>
      </c>
      <c r="BO18" s="1">
        <v>4.25674544959097E-17</v>
      </c>
      <c r="BP18" s="1">
        <v>1.1000739165460301E-17</v>
      </c>
      <c r="BQ18" s="1">
        <v>2.7121073721703398E-18</v>
      </c>
      <c r="BR18" s="1">
        <v>6.3985873374777696E-19</v>
      </c>
      <c r="BS18" s="1">
        <v>1.4425287681726699E-19</v>
      </c>
      <c r="BT18" s="1">
        <v>3.0905676780758199E-20</v>
      </c>
      <c r="BU18" s="1">
        <v>6.2435043544923001E-21</v>
      </c>
      <c r="BV18" s="1">
        <v>1.17959451455508E-21</v>
      </c>
      <c r="BW18" s="1">
        <v>2.06920784628812E-22</v>
      </c>
      <c r="BX18" s="1">
        <v>3.3508247490155702E-23</v>
      </c>
      <c r="BY18" s="1">
        <v>4.9881835687250398E-24</v>
      </c>
      <c r="BZ18" s="1">
        <v>6.8059787433981699E-25</v>
      </c>
      <c r="CA18" s="1">
        <v>8.4942019667056498E-26</v>
      </c>
      <c r="CB18" s="1">
        <v>9.68404799138399E-27</v>
      </c>
      <c r="CC18" s="1">
        <v>1.0076547684189599E-27</v>
      </c>
      <c r="CD18" s="1">
        <v>9.5639754903678402E-29</v>
      </c>
      <c r="CE18" s="1">
        <v>8.2770587278174702E-30</v>
      </c>
      <c r="CF18" s="1">
        <v>6.5301125838022296E-31</v>
      </c>
      <c r="CG18" s="1">
        <v>4.6957559213785402E-32</v>
      </c>
      <c r="CH18" s="1">
        <v>3.0774260027668599E-33</v>
      </c>
      <c r="CI18" s="1">
        <v>1.83797415322938E-34</v>
      </c>
      <c r="CJ18" s="1">
        <v>1.00032968490388E-35</v>
      </c>
      <c r="CK18" s="1">
        <v>4.9612091367331301E-37</v>
      </c>
      <c r="CL18" s="1">
        <v>2.24215303147909E-38</v>
      </c>
      <c r="CM18" s="1">
        <v>9.2336122486371106E-40</v>
      </c>
      <c r="CN18" s="1">
        <v>3.4650035628424798E-41</v>
      </c>
      <c r="CO18" s="1">
        <v>1.1848393955273501E-42</v>
      </c>
      <c r="CP18" s="1">
        <v>3.69179690063443E-44</v>
      </c>
      <c r="CQ18" s="1">
        <v>1.04818475429315E-45</v>
      </c>
      <c r="CR18" s="1">
        <v>2.71180895631453E-47</v>
      </c>
      <c r="CS18" s="1">
        <v>6.3929488590640803E-49</v>
      </c>
      <c r="CT18" s="1">
        <v>1.3732956578762399E-50</v>
      </c>
      <c r="CU18" s="1">
        <v>2.6881122813472999E-52</v>
      </c>
      <c r="CV18" s="1">
        <v>4.7945871514972198E-54</v>
      </c>
      <c r="CW18" s="1">
        <v>7.7924751626692599E-56</v>
      </c>
    </row>
    <row r="19" spans="1:101" x14ac:dyDescent="0.3">
      <c r="A19">
        <v>0.162727272727272</v>
      </c>
      <c r="B19">
        <v>0.102765631381091</v>
      </c>
      <c r="C19">
        <v>0.17083173260992299</v>
      </c>
      <c r="D19">
        <v>0.26507603999243001</v>
      </c>
      <c r="E19">
        <v>0.38423587611347199</v>
      </c>
      <c r="F19">
        <v>0.52127393384146303</v>
      </c>
      <c r="G19">
        <v>0.66378040682013395</v>
      </c>
      <c r="H19">
        <v>0.79639161735688602</v>
      </c>
      <c r="I19">
        <v>0.90450041958495397</v>
      </c>
      <c r="J19">
        <v>0.97784448539028002</v>
      </c>
      <c r="K19">
        <v>1.01256882732585</v>
      </c>
      <c r="L19">
        <v>1.01103804463223</v>
      </c>
      <c r="M19">
        <v>0.97965679075404899</v>
      </c>
      <c r="N19">
        <v>0.92580588452311996</v>
      </c>
      <c r="O19">
        <v>0.85535328864466897</v>
      </c>
      <c r="P19">
        <v>0.77184075856910095</v>
      </c>
      <c r="Q19">
        <v>0.67747489402874095</v>
      </c>
      <c r="R19">
        <v>0.57498484684265905</v>
      </c>
      <c r="S19">
        <v>0.46894835250926298</v>
      </c>
      <c r="T19">
        <v>0.365666492586878</v>
      </c>
      <c r="U19">
        <v>0.27171662579914002</v>
      </c>
      <c r="V19">
        <v>0.19214354131011899</v>
      </c>
      <c r="W19">
        <v>0.12931711983701699</v>
      </c>
      <c r="X19">
        <v>8.2894638828856504E-2</v>
      </c>
      <c r="Y19">
        <v>5.0629271505272799E-2</v>
      </c>
      <c r="Z19">
        <v>2.9438029378512701E-2</v>
      </c>
      <c r="AA19">
        <v>1.62530340713362E-2</v>
      </c>
      <c r="AB19">
        <v>8.4853056370052492E-3</v>
      </c>
      <c r="AC19">
        <v>4.1671423563390802E-3</v>
      </c>
      <c r="AD19">
        <v>1.91440556002022E-3</v>
      </c>
      <c r="AE19">
        <v>8.1840575594443901E-4</v>
      </c>
      <c r="AF19">
        <v>3.2408002032510502E-4</v>
      </c>
      <c r="AG19">
        <v>1.18428251470083E-4</v>
      </c>
      <c r="AH19" s="1">
        <v>3.9820167704851303E-5</v>
      </c>
      <c r="AI19" s="1">
        <v>1.22922521348821E-5</v>
      </c>
      <c r="AJ19" s="1">
        <v>3.47800675930561E-6</v>
      </c>
      <c r="AK19" s="1">
        <v>9.0092572506028001E-7</v>
      </c>
      <c r="AL19" s="1">
        <v>2.1347545243757499E-7</v>
      </c>
      <c r="AM19" s="1">
        <v>4.62446981568884E-8</v>
      </c>
      <c r="AN19" s="1">
        <v>9.1552656660221206E-9</v>
      </c>
      <c r="AO19" s="1">
        <v>1.6561005112501899E-9</v>
      </c>
      <c r="AP19" s="1">
        <v>2.7377697991301798E-10</v>
      </c>
      <c r="AQ19" s="1">
        <v>4.1559129237145797E-11</v>
      </c>
      <c r="AR19" s="1">
        <v>6.22069901387793E-12</v>
      </c>
      <c r="AS19" s="1">
        <v>1.76564644412212E-12</v>
      </c>
      <c r="AT19" s="1">
        <v>2.02813503607912E-12</v>
      </c>
      <c r="AU19" s="1">
        <v>3.33111941781116E-12</v>
      </c>
      <c r="AV19" s="1">
        <v>5.1980414607673502E-12</v>
      </c>
      <c r="AW19" s="1">
        <v>7.4308457457214995E-12</v>
      </c>
      <c r="AX19" s="1">
        <v>9.6991151700528202E-12</v>
      </c>
      <c r="AY19" s="1">
        <v>1.15496849446978E-11</v>
      </c>
      <c r="AZ19" s="1">
        <v>1.2542311432126601E-11</v>
      </c>
      <c r="BA19" s="1">
        <v>1.2418100192324901E-11</v>
      </c>
      <c r="BB19" s="1">
        <v>1.1208581385549099E-11</v>
      </c>
      <c r="BC19" s="1">
        <v>9.2224636437958097E-12</v>
      </c>
      <c r="BD19" s="1">
        <v>6.9176542524636801E-12</v>
      </c>
      <c r="BE19" s="1">
        <v>4.7308213180705903E-12</v>
      </c>
      <c r="BF19" s="1">
        <v>2.9503674625819202E-12</v>
      </c>
      <c r="BG19" s="1">
        <v>1.67856672823178E-12</v>
      </c>
      <c r="BH19" s="1">
        <v>8.7172788040804601E-13</v>
      </c>
      <c r="BI19" s="1">
        <v>4.1362131937376902E-13</v>
      </c>
      <c r="BJ19" s="1">
        <v>1.79562774042401E-13</v>
      </c>
      <c r="BK19" s="1">
        <v>7.14727864361474E-14</v>
      </c>
      <c r="BL19" s="1">
        <v>2.61653447476594E-14</v>
      </c>
      <c r="BM19" s="1">
        <v>8.8489065121562104E-15</v>
      </c>
      <c r="BN19" s="1">
        <v>2.7810777771857898E-15</v>
      </c>
      <c r="BO19" s="1">
        <v>8.18315701734186E-16</v>
      </c>
      <c r="BP19" s="1">
        <v>2.27297104435341E-16</v>
      </c>
      <c r="BQ19" s="1">
        <v>6.0054308024234505E-17</v>
      </c>
      <c r="BR19" s="1">
        <v>1.5169053719703599E-17</v>
      </c>
      <c r="BS19" s="1">
        <v>3.6660119943620002E-18</v>
      </c>
      <c r="BT19" s="1">
        <v>8.4460223798387702E-19</v>
      </c>
      <c r="BU19" s="1">
        <v>1.8421231345125001E-19</v>
      </c>
      <c r="BV19" s="1">
        <v>3.7724033173246099E-20</v>
      </c>
      <c r="BW19" s="1">
        <v>7.1969810595831194E-21</v>
      </c>
      <c r="BX19" s="1">
        <v>1.27084222732631E-21</v>
      </c>
      <c r="BY19" s="1">
        <v>2.0667907724762899E-22</v>
      </c>
      <c r="BZ19" s="1">
        <v>3.0848086166562898E-23</v>
      </c>
      <c r="CA19" s="1">
        <v>4.2152951760357898E-24</v>
      </c>
      <c r="CB19" s="1">
        <v>5.2648342633483597E-25</v>
      </c>
      <c r="CC19" s="1">
        <v>6.0038332044235505E-26</v>
      </c>
      <c r="CD19" s="1">
        <v>6.2467301309412502E-27</v>
      </c>
      <c r="CE19" s="1">
        <v>5.9273127180363998E-28</v>
      </c>
      <c r="CF19" s="1">
        <v>5.1276122082465004E-29</v>
      </c>
      <c r="CG19" s="1">
        <v>4.0433542975587703E-30</v>
      </c>
      <c r="CH19" s="1">
        <v>2.90592481712338E-31</v>
      </c>
      <c r="CI19" s="1">
        <v>1.9033060811747301E-32</v>
      </c>
      <c r="CJ19" s="1">
        <v>1.13603728653064E-33</v>
      </c>
      <c r="CK19" s="1">
        <v>6.1790557288526896E-35</v>
      </c>
      <c r="CL19" s="1">
        <v>3.06258506289259E-36</v>
      </c>
      <c r="CM19" s="1">
        <v>1.38319981328809E-37</v>
      </c>
      <c r="CN19" s="1">
        <v>5.6925738225062402E-39</v>
      </c>
      <c r="CO19" s="1">
        <v>2.1347991379229499E-40</v>
      </c>
      <c r="CP19" s="1">
        <v>7.2950526356223894E-42</v>
      </c>
      <c r="CQ19" s="1">
        <v>2.2715480060940901E-43</v>
      </c>
      <c r="CR19" s="1">
        <v>6.4452067763801204E-45</v>
      </c>
      <c r="CS19" s="1">
        <v>1.66637533815951E-46</v>
      </c>
      <c r="CT19" s="1">
        <v>3.9258127494615302E-48</v>
      </c>
      <c r="CU19" s="1">
        <v>8.4276587250272297E-50</v>
      </c>
      <c r="CV19" s="1">
        <v>1.6485601558492601E-51</v>
      </c>
      <c r="CW19" s="1">
        <v>2.9384823442933699E-53</v>
      </c>
    </row>
    <row r="20" spans="1:101" x14ac:dyDescent="0.3">
      <c r="A20">
        <v>0.173434343434343</v>
      </c>
      <c r="B20">
        <v>6.4337925717809996E-2</v>
      </c>
      <c r="C20">
        <v>0.112833517916151</v>
      </c>
      <c r="D20">
        <v>0.185515262306818</v>
      </c>
      <c r="E20">
        <v>0.285644827654292</v>
      </c>
      <c r="F20">
        <v>0.41198024549291901</v>
      </c>
      <c r="G20">
        <v>0.55740868983445302</v>
      </c>
      <c r="H20">
        <v>0.70935343183867605</v>
      </c>
      <c r="I20">
        <v>0.85217932845142097</v>
      </c>
      <c r="J20">
        <v>0.97084180523300101</v>
      </c>
      <c r="K20">
        <v>1.0543762704073001</v>
      </c>
      <c r="L20">
        <v>1.097896887721</v>
      </c>
      <c r="M20">
        <v>1.10248184824369</v>
      </c>
      <c r="N20">
        <v>1.0732582556473</v>
      </c>
      <c r="O20">
        <v>1.0167363048585101</v>
      </c>
      <c r="P20">
        <v>0.93868589698117499</v>
      </c>
      <c r="Q20">
        <v>0.84346814311899898</v>
      </c>
      <c r="R20">
        <v>0.73485651046755496</v>
      </c>
      <c r="S20">
        <v>0.617474527138268</v>
      </c>
      <c r="T20">
        <v>0.49763683245054902</v>
      </c>
      <c r="U20">
        <v>0.38286628264890299</v>
      </c>
      <c r="V20">
        <v>0.28031270520062901</v>
      </c>
      <c r="W20">
        <v>0.195009827843517</v>
      </c>
      <c r="X20">
        <v>0.128908962837574</v>
      </c>
      <c r="Y20">
        <v>8.1041368750227799E-2</v>
      </c>
      <c r="Z20">
        <v>4.8500565780755102E-2</v>
      </c>
      <c r="AA20">
        <v>2.76361864529127E-2</v>
      </c>
      <c r="AB20">
        <v>1.49741301488632E-2</v>
      </c>
      <c r="AC20">
        <v>7.6921513182900397E-3</v>
      </c>
      <c r="AD20">
        <v>3.7299085043142502E-3</v>
      </c>
      <c r="AE20">
        <v>1.6984454476095901E-3</v>
      </c>
      <c r="AF20">
        <v>7.2246802770453299E-4</v>
      </c>
      <c r="AG20">
        <v>2.8568670785106601E-4</v>
      </c>
      <c r="AH20">
        <v>1.04583912910491E-4</v>
      </c>
      <c r="AI20" s="1">
        <v>3.53256305727274E-5</v>
      </c>
      <c r="AJ20" s="1">
        <v>1.09809791911187E-5</v>
      </c>
      <c r="AK20" s="1">
        <v>3.1352833369072502E-6</v>
      </c>
      <c r="AL20" s="1">
        <v>8.2107646423311101E-7</v>
      </c>
      <c r="AM20" s="1">
        <v>1.97026521916371E-7</v>
      </c>
      <c r="AN20" s="1">
        <v>4.32909002263611E-8</v>
      </c>
      <c r="AO20" s="1">
        <v>8.7055872208325597E-9</v>
      </c>
      <c r="AP20" s="1">
        <v>1.60194804079222E-9</v>
      </c>
      <c r="AQ20" s="1">
        <v>2.7013356627055602E-10</v>
      </c>
      <c r="AR20" s="1">
        <v>4.2718753968357098E-11</v>
      </c>
      <c r="AS20" s="1">
        <v>8.4054342628788008E-12</v>
      </c>
      <c r="AT20" s="1">
        <v>5.8378100145238902E-12</v>
      </c>
      <c r="AU20" s="1">
        <v>9.4753229502058296E-12</v>
      </c>
      <c r="AV20" s="1">
        <v>1.5977630356366899E-11</v>
      </c>
      <c r="AW20" s="1">
        <v>2.4912727994222798E-11</v>
      </c>
      <c r="AX20" s="1">
        <v>3.5548544251189997E-11</v>
      </c>
      <c r="AY20" s="1">
        <v>4.6330395741468201E-11</v>
      </c>
      <c r="AZ20" s="1">
        <v>5.51033167145588E-11</v>
      </c>
      <c r="BA20" s="1">
        <v>5.9778376525834895E-11</v>
      </c>
      <c r="BB20" s="1">
        <v>5.91346750727777E-11</v>
      </c>
      <c r="BC20" s="1">
        <v>5.3334387098500497E-11</v>
      </c>
      <c r="BD20" s="1">
        <v>4.3854926378654E-11</v>
      </c>
      <c r="BE20" s="1">
        <v>3.2877154467476599E-11</v>
      </c>
      <c r="BF20" s="1">
        <v>2.24749026741563E-11</v>
      </c>
      <c r="BG20" s="1">
        <v>1.4013591443585499E-11</v>
      </c>
      <c r="BH20" s="1">
        <v>7.9735239598036505E-12</v>
      </c>
      <c r="BI20" s="1">
        <v>4.1430516274943497E-12</v>
      </c>
      <c r="BJ20" s="1">
        <v>1.9681376963572202E-12</v>
      </c>
      <c r="BK20" s="1">
        <v>8.5626766183526103E-13</v>
      </c>
      <c r="BL20" s="1">
        <v>3.42061676770402E-13</v>
      </c>
      <c r="BM20" s="1">
        <v>1.2593961318770399E-13</v>
      </c>
      <c r="BN20" s="1">
        <v>4.2956814081921198E-14</v>
      </c>
      <c r="BO20" s="1">
        <v>1.36659469535471E-14</v>
      </c>
      <c r="BP20" s="1">
        <v>4.0874063147066603E-15</v>
      </c>
      <c r="BQ20" s="1">
        <v>1.1587730188155E-15</v>
      </c>
      <c r="BR20" s="1">
        <v>3.13427698272981E-16</v>
      </c>
      <c r="BS20" s="1">
        <v>8.1129020646804697E-17</v>
      </c>
      <c r="BT20" s="1">
        <v>2.0065193245241401E-17</v>
      </c>
      <c r="BU20" s="1">
        <v>4.7153985777531502E-18</v>
      </c>
      <c r="BV20" s="1">
        <v>1.0447026311965001E-18</v>
      </c>
      <c r="BW20" s="1">
        <v>2.16425362329899E-19</v>
      </c>
      <c r="BX20" s="1">
        <v>4.1622712168865297E-20</v>
      </c>
      <c r="BY20" s="1">
        <v>7.3889586075283203E-21</v>
      </c>
      <c r="BZ20" s="1">
        <v>1.20572063219936E-21</v>
      </c>
      <c r="CA20" s="1">
        <v>1.80320579290208E-22</v>
      </c>
      <c r="CB20" s="1">
        <v>2.46668002233978E-23</v>
      </c>
      <c r="CC20" s="1">
        <v>3.0822857348444601E-24</v>
      </c>
      <c r="CD20" s="1">
        <v>3.5151761842831501E-25</v>
      </c>
      <c r="CE20" s="1">
        <v>3.6566977540534398E-26</v>
      </c>
      <c r="CF20" s="1">
        <v>3.4684809406061997E-27</v>
      </c>
      <c r="CG20" s="1">
        <v>2.99912767137533E-28</v>
      </c>
      <c r="CH20" s="1">
        <v>2.36368591885251E-29</v>
      </c>
      <c r="CI20" s="1">
        <v>1.69777913832599E-30</v>
      </c>
      <c r="CJ20" s="1">
        <v>1.1113270804028099E-31</v>
      </c>
      <c r="CK20" s="1">
        <v>6.6290964787118296E-33</v>
      </c>
      <c r="CL20" s="1">
        <v>3.6033567815300602E-34</v>
      </c>
      <c r="CM20" s="1">
        <v>1.7848160115490199E-35</v>
      </c>
      <c r="CN20" s="1">
        <v>8.0557924969232804E-37</v>
      </c>
      <c r="CO20" s="1">
        <v>3.3132083379996699E-38</v>
      </c>
      <c r="CP20" s="1">
        <v>1.2416893865390399E-39</v>
      </c>
      <c r="CQ20" s="1">
        <v>4.2403305767662302E-41</v>
      </c>
      <c r="CR20" s="1">
        <v>1.31949636431874E-42</v>
      </c>
      <c r="CS20" s="1">
        <v>3.7414324566888E-44</v>
      </c>
      <c r="CT20" s="1">
        <v>9.6669288839248907E-46</v>
      </c>
      <c r="CU20" s="1">
        <v>2.2759348715163999E-47</v>
      </c>
      <c r="CV20" s="1">
        <v>4.8826061332742103E-49</v>
      </c>
      <c r="CW20" s="1">
        <v>9.54473822580522E-51</v>
      </c>
    </row>
    <row r="21" spans="1:101" x14ac:dyDescent="0.3">
      <c r="A21">
        <v>0.18414141414141399</v>
      </c>
      <c r="B21">
        <v>3.8399371869986203E-2</v>
      </c>
      <c r="C21">
        <v>7.0023509601295594E-2</v>
      </c>
      <c r="D21">
        <v>0.120636987796384</v>
      </c>
      <c r="E21">
        <v>0.19579173793311599</v>
      </c>
      <c r="F21">
        <v>0.29881317833286702</v>
      </c>
      <c r="G21">
        <v>0.42863988940636499</v>
      </c>
      <c r="H21">
        <v>0.57846178995245301</v>
      </c>
      <c r="I21">
        <v>0.736059071039176</v>
      </c>
      <c r="J21">
        <v>0.88605419145658604</v>
      </c>
      <c r="K21">
        <v>1.01334811384387</v>
      </c>
      <c r="L21">
        <v>1.10641303127112</v>
      </c>
      <c r="M21">
        <v>1.1592200883805599</v>
      </c>
      <c r="N21">
        <v>1.1712740876989001</v>
      </c>
      <c r="O21">
        <v>1.1460821080094401</v>
      </c>
      <c r="P21">
        <v>1.0889968335845901</v>
      </c>
      <c r="Q21">
        <v>1.00552180296599</v>
      </c>
      <c r="R21">
        <v>0.90078689438180204</v>
      </c>
      <c r="S21">
        <v>0.78014689725715403</v>
      </c>
      <c r="T21">
        <v>0.650128472770933</v>
      </c>
      <c r="U21">
        <v>0.51873609645624696</v>
      </c>
      <c r="V21">
        <v>0.39460531088324702</v>
      </c>
      <c r="W21">
        <v>0.28532174038857699</v>
      </c>
      <c r="X21">
        <v>0.195794476452996</v>
      </c>
      <c r="Y21">
        <v>0.127504435137132</v>
      </c>
      <c r="Z21">
        <v>7.8877204173799204E-2</v>
      </c>
      <c r="AA21">
        <v>4.6422527400500103E-2</v>
      </c>
      <c r="AB21">
        <v>2.6023362487077699E-2</v>
      </c>
      <c r="AC21">
        <v>1.38953550423851E-2</v>
      </c>
      <c r="AD21">
        <v>7.0557122546534498E-3</v>
      </c>
      <c r="AE21">
        <v>3.3956917002205401E-3</v>
      </c>
      <c r="AF21">
        <v>1.54178437018282E-3</v>
      </c>
      <c r="AG21">
        <v>6.5698194449767197E-4</v>
      </c>
      <c r="AH21">
        <v>2.6137619899597601E-4</v>
      </c>
      <c r="AI21" s="1">
        <v>9.6635092138920095E-5</v>
      </c>
      <c r="AJ21" s="1">
        <v>3.3071847070489099E-5</v>
      </c>
      <c r="AK21" s="1">
        <v>1.0444281723185901E-5</v>
      </c>
      <c r="AL21" s="1">
        <v>3.0363325065574002E-6</v>
      </c>
      <c r="AM21" s="1">
        <v>8.1111971364274003E-7</v>
      </c>
      <c r="AN21" s="1">
        <v>1.9884032849526E-7</v>
      </c>
      <c r="AO21" s="1">
        <v>4.4687230206957898E-8</v>
      </c>
      <c r="AP21" s="1">
        <v>9.2009200063015795E-9</v>
      </c>
      <c r="AQ21" s="1">
        <v>1.73566495744221E-9</v>
      </c>
      <c r="AR21" s="1">
        <v>3.01987832153655E-10</v>
      </c>
      <c r="AS21" s="1">
        <v>5.30247034881767E-11</v>
      </c>
      <c r="AT21" s="1">
        <v>1.8739365399212999E-11</v>
      </c>
      <c r="AU21" s="1">
        <v>2.4281545617234301E-11</v>
      </c>
      <c r="AV21" s="1">
        <v>4.29589076425236E-11</v>
      </c>
      <c r="AW21" s="1">
        <v>7.2570267266000095E-11</v>
      </c>
      <c r="AX21" s="1">
        <v>1.12843475489743E-10</v>
      </c>
      <c r="AY21" s="1">
        <v>1.60659354972996E-10</v>
      </c>
      <c r="AZ21" s="1">
        <v>2.0903051120810501E-10</v>
      </c>
      <c r="BA21" s="1">
        <v>2.4827697876230499E-10</v>
      </c>
      <c r="BB21" s="1">
        <v>2.69044309833612E-10</v>
      </c>
      <c r="BC21" s="1">
        <v>2.65900729522196E-10</v>
      </c>
      <c r="BD21" s="1">
        <v>2.3963124708084298E-10</v>
      </c>
      <c r="BE21" s="1">
        <v>1.9691091163630699E-10</v>
      </c>
      <c r="BF21" s="1">
        <v>1.4754427492859599E-10</v>
      </c>
      <c r="BG21" s="1">
        <v>1.0082778328073099E-10</v>
      </c>
      <c r="BH21" s="1">
        <v>6.2862808739385894E-11</v>
      </c>
      <c r="BI21" s="1">
        <v>3.5777832483524699E-11</v>
      </c>
      <c r="BJ21" s="1">
        <v>1.8605387340465799E-11</v>
      </c>
      <c r="BK21" s="1">
        <v>8.8528085824625703E-12</v>
      </c>
      <c r="BL21" s="1">
        <v>3.8624755782808101E-12</v>
      </c>
      <c r="BM21" s="1">
        <v>1.55007166644638E-12</v>
      </c>
      <c r="BN21" s="1">
        <v>5.7473449255498997E-13</v>
      </c>
      <c r="BO21" s="1">
        <v>1.9806547187262801E-13</v>
      </c>
      <c r="BP21" s="1">
        <v>6.3916215379822794E-14</v>
      </c>
      <c r="BQ21" s="1">
        <v>1.9474055855551399E-14</v>
      </c>
      <c r="BR21" s="1">
        <v>5.6447063476828797E-15</v>
      </c>
      <c r="BS21" s="1">
        <v>1.56429611813881E-15</v>
      </c>
      <c r="BT21" s="1">
        <v>4.1476571995555599E-16</v>
      </c>
      <c r="BU21" s="1">
        <v>1.04823076038516E-16</v>
      </c>
      <c r="BV21" s="1">
        <v>2.5075241134993499E-17</v>
      </c>
      <c r="BW21" s="1">
        <v>5.6310540423918999E-18</v>
      </c>
      <c r="BX21" s="1">
        <v>1.1778769131618701E-18</v>
      </c>
      <c r="BY21" s="1">
        <v>2.28016571172945E-19</v>
      </c>
      <c r="BZ21" s="1">
        <v>4.0649755646233401E-20</v>
      </c>
      <c r="CA21" s="1">
        <v>6.6504251380816101E-21</v>
      </c>
      <c r="CB21" s="1">
        <v>9.9607208252932501E-22</v>
      </c>
      <c r="CC21" s="1">
        <v>1.3635688219316199E-22</v>
      </c>
      <c r="CD21" s="1">
        <v>1.7042870092723601E-23</v>
      </c>
      <c r="CE21" s="1">
        <v>1.9434956556559299E-24</v>
      </c>
      <c r="CF21" s="1">
        <v>2.0211668459877201E-25</v>
      </c>
      <c r="CG21" s="1">
        <v>1.91633289384957E-26</v>
      </c>
      <c r="CH21" s="1">
        <v>1.6561808459666498E-27</v>
      </c>
      <c r="CI21" s="1">
        <v>1.30454696959541E-28</v>
      </c>
      <c r="CJ21" s="1">
        <v>9.3646788037948304E-30</v>
      </c>
      <c r="CK21" s="1">
        <v>6.1261193789618302E-31</v>
      </c>
      <c r="CL21" s="1">
        <v>3.6519383540171499E-32</v>
      </c>
      <c r="CM21" s="1">
        <v>1.9837998622275001E-33</v>
      </c>
      <c r="CN21" s="1">
        <v>9.8198069188066194E-35</v>
      </c>
      <c r="CO21" s="1">
        <v>4.4292992121131097E-36</v>
      </c>
      <c r="CP21" s="1">
        <v>1.82050423555073E-37</v>
      </c>
      <c r="CQ21" s="1">
        <v>6.8182268632412094E-39</v>
      </c>
      <c r="CR21" s="1">
        <v>2.32687632091354E-40</v>
      </c>
      <c r="CS21" s="1">
        <v>7.2359677200509694E-42</v>
      </c>
      <c r="CT21" s="1">
        <v>2.0504113765038301E-43</v>
      </c>
      <c r="CU21" s="1">
        <v>5.2942711898028797E-45</v>
      </c>
      <c r="CV21" s="1">
        <v>1.2456384133424199E-46</v>
      </c>
      <c r="CW21" s="1">
        <v>2.67053527891424E-48</v>
      </c>
    </row>
    <row r="22" spans="1:101" x14ac:dyDescent="0.3">
      <c r="A22">
        <v>0.19484848484848399</v>
      </c>
      <c r="B22">
        <v>2.2594800732463699E-2</v>
      </c>
      <c r="C22">
        <v>4.2097505335174E-2</v>
      </c>
      <c r="D22">
        <v>7.4743134506930306E-2</v>
      </c>
      <c r="E22">
        <v>0.12610431118602999</v>
      </c>
      <c r="F22">
        <v>0.201553954380948</v>
      </c>
      <c r="G22">
        <v>0.30443073643331497</v>
      </c>
      <c r="H22">
        <v>0.43399137545856997</v>
      </c>
      <c r="I22">
        <v>0.58406228539971805</v>
      </c>
      <c r="J22">
        <v>0.74324581873806805</v>
      </c>
      <c r="K22">
        <v>0.89690370173581002</v>
      </c>
      <c r="L22">
        <v>1.03026512474933</v>
      </c>
      <c r="M22">
        <v>1.13145414431073</v>
      </c>
      <c r="N22">
        <v>1.1933410657104599</v>
      </c>
      <c r="O22">
        <v>1.213766947201</v>
      </c>
      <c r="P22">
        <v>1.1944491160458</v>
      </c>
      <c r="Q22">
        <v>1.1393747537821799</v>
      </c>
      <c r="R22">
        <v>1.05355700934276</v>
      </c>
      <c r="S22">
        <v>0.94266441176246196</v>
      </c>
      <c r="T22">
        <v>0.81340457606018901</v>
      </c>
      <c r="U22">
        <v>0.67399235871543295</v>
      </c>
      <c r="V22">
        <v>0.53393755110111296</v>
      </c>
      <c r="W22">
        <v>0.40285220158164697</v>
      </c>
      <c r="X22">
        <v>0.28868342765370097</v>
      </c>
      <c r="Y22">
        <v>0.19620820795367999</v>
      </c>
      <c r="Z22">
        <v>0.126491041969919</v>
      </c>
      <c r="AA22">
        <v>7.7452102864940406E-2</v>
      </c>
      <c r="AB22">
        <v>4.5141460561567898E-2</v>
      </c>
      <c r="AC22">
        <v>2.5098482544968399E-2</v>
      </c>
      <c r="AD22">
        <v>1.3329706356927399E-2</v>
      </c>
      <c r="AE22">
        <v>6.7594856798366297E-3</v>
      </c>
      <c r="AF22">
        <v>3.2645555235216099E-3</v>
      </c>
      <c r="AG22">
        <v>1.4949589722271801E-3</v>
      </c>
      <c r="AH22">
        <v>6.4550153927519897E-4</v>
      </c>
      <c r="AI22">
        <v>2.6125141014248301E-4</v>
      </c>
      <c r="AJ22" s="1">
        <v>9.8561530196595497E-5</v>
      </c>
      <c r="AK22" s="1">
        <v>3.4496422695461799E-5</v>
      </c>
      <c r="AL22" s="1">
        <v>1.11578618140705E-5</v>
      </c>
      <c r="AM22" s="1">
        <v>3.3252347547753299E-6</v>
      </c>
      <c r="AN22" s="1">
        <v>9.1097694911778498E-7</v>
      </c>
      <c r="AO22" s="1">
        <v>2.29031988974765E-7</v>
      </c>
      <c r="AP22" s="1">
        <v>5.2777266856655601E-8</v>
      </c>
      <c r="AQ22" s="1">
        <v>1.1138869835555299E-8</v>
      </c>
      <c r="AR22" s="1">
        <v>2.1563702006124699E-9</v>
      </c>
      <c r="AS22" s="1">
        <v>3.9243601898265102E-10</v>
      </c>
      <c r="AT22" s="1">
        <v>8.7369892157325197E-11</v>
      </c>
      <c r="AU22" s="1">
        <v>6.1668615836487597E-11</v>
      </c>
      <c r="AV22" s="1">
        <v>1.03104103639342E-10</v>
      </c>
      <c r="AW22" s="1">
        <v>1.85311148805093E-10</v>
      </c>
      <c r="AX22" s="1">
        <v>3.11835746552327E-10</v>
      </c>
      <c r="AY22" s="1">
        <v>4.8314067422756898E-10</v>
      </c>
      <c r="AZ22" s="1">
        <v>6.8605682425528198E-10</v>
      </c>
      <c r="BA22" s="1">
        <v>8.9086858414180503E-10</v>
      </c>
      <c r="BB22" s="1">
        <v>1.05653283606027E-9</v>
      </c>
      <c r="BC22" s="1">
        <v>1.1435213846945401E-9</v>
      </c>
      <c r="BD22" s="1">
        <v>1.12903969343052E-9</v>
      </c>
      <c r="BE22" s="1">
        <v>1.01666673516192E-9</v>
      </c>
      <c r="BF22" s="1">
        <v>8.3487394653634099E-10</v>
      </c>
      <c r="BG22" s="1">
        <v>6.2526817304488903E-10</v>
      </c>
      <c r="BH22" s="1">
        <v>4.27182961432776E-10</v>
      </c>
      <c r="BI22" s="1">
        <v>2.6634935305872801E-10</v>
      </c>
      <c r="BJ22" s="1">
        <v>1.5166734401644499E-10</v>
      </c>
      <c r="BK22" s="1">
        <v>7.8963881442805695E-11</v>
      </c>
      <c r="BL22" s="1">
        <v>3.7654451978785401E-11</v>
      </c>
      <c r="BM22" s="1">
        <v>1.6488581124210001E-11</v>
      </c>
      <c r="BN22" s="1">
        <v>6.6552033103519897E-12</v>
      </c>
      <c r="BO22" s="1">
        <v>2.4889249487391601E-12</v>
      </c>
      <c r="BP22" s="1">
        <v>8.6830722132699201E-13</v>
      </c>
      <c r="BQ22" s="1">
        <v>2.8484936023179698E-13</v>
      </c>
      <c r="BR22" s="1">
        <v>8.8587507071363202E-14</v>
      </c>
      <c r="BS22" s="1">
        <v>2.62884859066822E-14</v>
      </c>
      <c r="BT22" s="1">
        <v>7.46561100593201E-15</v>
      </c>
      <c r="BU22" s="1">
        <v>2.0256178058652601E-15</v>
      </c>
      <c r="BV22" s="1">
        <v>5.2214536687252797E-16</v>
      </c>
      <c r="BW22" s="1">
        <v>1.2686654048441001E-16</v>
      </c>
      <c r="BX22" s="1">
        <v>2.8818476390043299E-17</v>
      </c>
      <c r="BY22" s="1">
        <v>6.0763341857732998E-18</v>
      </c>
      <c r="BZ22" s="1">
        <v>1.1824904713313001E-18</v>
      </c>
      <c r="CA22" s="1">
        <v>2.1151055748673501E-19</v>
      </c>
      <c r="CB22" s="1">
        <v>3.4672053563019598E-20</v>
      </c>
      <c r="CC22" s="1">
        <v>5.1985391891350002E-21</v>
      </c>
      <c r="CD22" s="1">
        <v>7.1197710945186795E-22</v>
      </c>
      <c r="CE22" s="1">
        <v>8.8993575922080396E-23</v>
      </c>
      <c r="CF22" s="1">
        <v>1.0146472658389399E-23</v>
      </c>
      <c r="CG22" s="1">
        <v>1.05481742454688E-24</v>
      </c>
      <c r="CH22" s="1">
        <v>9.9963931719437199E-26</v>
      </c>
      <c r="CI22" s="1">
        <v>8.6347063125532902E-27</v>
      </c>
      <c r="CJ22" s="1">
        <v>6.7974784635847199E-28</v>
      </c>
      <c r="CK22" s="1">
        <v>4.8765990332484298E-29</v>
      </c>
      <c r="CL22" s="1">
        <v>3.1881430858303997E-30</v>
      </c>
      <c r="CM22" s="1">
        <v>1.89932352818278E-31</v>
      </c>
      <c r="CN22" s="1">
        <v>1.03108226201139E-32</v>
      </c>
      <c r="CO22" s="1">
        <v>5.1005417699983601E-34</v>
      </c>
      <c r="CP22" s="1">
        <v>2.29913765162328E-35</v>
      </c>
      <c r="CQ22" s="1">
        <v>9.4435963065443806E-37</v>
      </c>
      <c r="CR22" s="1">
        <v>3.5345359885691402E-38</v>
      </c>
      <c r="CS22" s="1">
        <v>1.2054499155613201E-39</v>
      </c>
      <c r="CT22" s="1">
        <v>3.74616753063138E-41</v>
      </c>
      <c r="CU22" s="1">
        <v>1.0608308810386499E-42</v>
      </c>
      <c r="CV22" s="1">
        <v>2.73732165502397E-44</v>
      </c>
      <c r="CW22" s="1">
        <v>6.4361490823463501E-46</v>
      </c>
    </row>
    <row r="23" spans="1:101" x14ac:dyDescent="0.3">
      <c r="A23">
        <v>0.20555555555555499</v>
      </c>
      <c r="B23">
        <v>1.34762703423323E-2</v>
      </c>
      <c r="C23">
        <v>2.5349465655286299E-2</v>
      </c>
      <c r="D23">
        <v>4.5635376689422198E-2</v>
      </c>
      <c r="E23">
        <v>7.8651824768716599E-2</v>
      </c>
      <c r="F23">
        <v>0.12955806694708499</v>
      </c>
      <c r="G23">
        <v>0.20339885933726301</v>
      </c>
      <c r="H23">
        <v>0.303472078965561</v>
      </c>
      <c r="I23">
        <v>0.42944082282680901</v>
      </c>
      <c r="J23">
        <v>0.57600364842340801</v>
      </c>
      <c r="K23">
        <v>0.732925254118725</v>
      </c>
      <c r="L23">
        <v>0.88668146884002197</v>
      </c>
      <c r="M23">
        <v>1.02317609812085</v>
      </c>
      <c r="N23">
        <v>1.1304683043550601</v>
      </c>
      <c r="O23">
        <v>1.2005364609213001</v>
      </c>
      <c r="P23">
        <v>1.2296826039147599</v>
      </c>
      <c r="Q23">
        <v>1.21785072449093</v>
      </c>
      <c r="R23">
        <v>1.16753968053752</v>
      </c>
      <c r="S23">
        <v>1.08299819632024</v>
      </c>
      <c r="T23">
        <v>0.97003838890496097</v>
      </c>
      <c r="U23">
        <v>0.83627812149132597</v>
      </c>
      <c r="V23">
        <v>0.69122262367445597</v>
      </c>
      <c r="W23">
        <v>0.54560872164338303</v>
      </c>
      <c r="X23">
        <v>0.40989712837404102</v>
      </c>
      <c r="Y23">
        <v>0.292403544350265</v>
      </c>
      <c r="Z23">
        <v>0.19787176596667899</v>
      </c>
      <c r="AA23">
        <v>0.127094571751347</v>
      </c>
      <c r="AB23">
        <v>7.7643056359879906E-2</v>
      </c>
      <c r="AC23">
        <v>4.5254596682061297E-2</v>
      </c>
      <c r="AD23">
        <v>2.5249162393151298E-2</v>
      </c>
      <c r="AE23">
        <v>1.3516182700927601E-2</v>
      </c>
      <c r="AF23">
        <v>6.94262660121827E-3</v>
      </c>
      <c r="AG23">
        <v>3.41246956422843E-3</v>
      </c>
      <c r="AH23">
        <v>1.5965985342295901E-3</v>
      </c>
      <c r="AI23">
        <v>7.0622024445385302E-4</v>
      </c>
      <c r="AJ23">
        <v>2.9321511071920203E-4</v>
      </c>
      <c r="AK23">
        <v>1.13519367728615E-4</v>
      </c>
      <c r="AL23" s="1">
        <v>4.0755697239070399E-5</v>
      </c>
      <c r="AM23" s="1">
        <v>1.3509776131150201E-5</v>
      </c>
      <c r="AN23" s="1">
        <v>4.1211465472856498E-6</v>
      </c>
      <c r="AO23" s="1">
        <v>1.15410108196682E-6</v>
      </c>
      <c r="AP23" s="1">
        <v>2.9618561722778398E-7</v>
      </c>
      <c r="AQ23" s="1">
        <v>6.9576602535944706E-8</v>
      </c>
      <c r="AR23" s="1">
        <v>1.4957901465153899E-8</v>
      </c>
      <c r="AS23" s="1">
        <v>2.96246071731336E-9</v>
      </c>
      <c r="AT23" s="1">
        <v>5.8271430077049297E-10</v>
      </c>
      <c r="AU23" s="1">
        <v>1.98204780781402E-10</v>
      </c>
      <c r="AV23" s="1">
        <v>2.3379444783070798E-10</v>
      </c>
      <c r="AW23" s="1">
        <v>4.22910517989886E-10</v>
      </c>
      <c r="AX23" s="1">
        <v>7.5801883667021302E-10</v>
      </c>
      <c r="AY23" s="1">
        <v>1.26789640433403E-9</v>
      </c>
      <c r="AZ23" s="1">
        <v>1.9558259371042702E-9</v>
      </c>
      <c r="BA23" s="1">
        <v>2.7686709415583501E-9</v>
      </c>
      <c r="BB23" s="1">
        <v>3.5870757504607999E-9</v>
      </c>
      <c r="BC23" s="1">
        <v>4.2468120341671298E-9</v>
      </c>
      <c r="BD23" s="1">
        <v>4.5902886833420899E-9</v>
      </c>
      <c r="BE23" s="1">
        <v>4.5272960653271396E-9</v>
      </c>
      <c r="BF23" s="1">
        <v>4.0732145431579599E-9</v>
      </c>
      <c r="BG23" s="1">
        <v>3.34269338036248E-9</v>
      </c>
      <c r="BH23" s="1">
        <v>2.5023899591889501E-9</v>
      </c>
      <c r="BI23" s="1">
        <v>1.7093723914232701E-9</v>
      </c>
      <c r="BJ23" s="1">
        <v>1.06604642419052E-9</v>
      </c>
      <c r="BK23" s="1">
        <v>6.0752173331844E-10</v>
      </c>
      <c r="BL23" s="1">
        <v>3.1681344493381501E-10</v>
      </c>
      <c r="BM23" s="1">
        <v>1.5150530380288E-10</v>
      </c>
      <c r="BN23" s="1">
        <v>6.6649978259625406E-11</v>
      </c>
      <c r="BO23" s="1">
        <v>2.70930987275428E-11</v>
      </c>
      <c r="BP23" s="1">
        <v>1.02379457765459E-11</v>
      </c>
      <c r="BQ23" s="1">
        <v>3.6233231018311599E-12</v>
      </c>
      <c r="BR23" s="1">
        <v>1.2109435902853099E-12</v>
      </c>
      <c r="BS23" s="1">
        <v>3.8507319073282001E-13</v>
      </c>
      <c r="BT23" s="1">
        <v>1.17080229099275E-13</v>
      </c>
      <c r="BU23" s="1">
        <v>3.4057628288071801E-14</v>
      </c>
      <c r="BV23" s="1">
        <v>9.4419495467774902E-15</v>
      </c>
      <c r="BW23" s="1">
        <v>2.4772431853384701E-15</v>
      </c>
      <c r="BX23" s="1">
        <v>6.1003554731756099E-16</v>
      </c>
      <c r="BY23" s="1">
        <v>1.39907271291483E-16</v>
      </c>
      <c r="BZ23" s="1">
        <v>2.9691303991615702E-17</v>
      </c>
      <c r="CA23" s="1">
        <v>5.8023651863846601E-18</v>
      </c>
      <c r="CB23" s="1">
        <v>1.0405290866291199E-18</v>
      </c>
      <c r="CC23" s="1">
        <v>1.7081869791433E-19</v>
      </c>
      <c r="CD23" s="1">
        <v>2.5630068267021701E-20</v>
      </c>
      <c r="CE23" s="1">
        <v>3.5110408294314997E-21</v>
      </c>
      <c r="CF23" s="1">
        <v>4.38825947383252E-22</v>
      </c>
      <c r="CG23" s="1">
        <v>5.0017663057725302E-23</v>
      </c>
      <c r="CH23" s="1">
        <v>5.1975990817176399E-24</v>
      </c>
      <c r="CI23" s="1">
        <v>4.9232172411885296E-25</v>
      </c>
      <c r="CJ23" s="1">
        <v>4.2502030736057197E-26</v>
      </c>
      <c r="CK23" s="1">
        <v>3.3438836814481396E-27</v>
      </c>
      <c r="CL23" s="1">
        <v>2.3974625294697899E-28</v>
      </c>
      <c r="CM23" s="1">
        <v>1.5663824334277101E-29</v>
      </c>
      <c r="CN23" s="1">
        <v>9.3256729622678304E-31</v>
      </c>
      <c r="CO23" s="1">
        <v>5.0593327118574502E-32</v>
      </c>
      <c r="CP23" s="1">
        <v>2.5011129631215199E-33</v>
      </c>
      <c r="CQ23" s="1">
        <v>1.1266733447188701E-34</v>
      </c>
      <c r="CR23" s="1">
        <v>4.6247244159525099E-36</v>
      </c>
      <c r="CS23" s="1">
        <v>1.72979980752497E-37</v>
      </c>
      <c r="CT23" s="1">
        <v>5.8955909742109797E-39</v>
      </c>
      <c r="CU23" s="1">
        <v>1.83096461778521E-40</v>
      </c>
      <c r="CV23" s="1">
        <v>5.1814748969439297E-42</v>
      </c>
      <c r="CW23" s="1">
        <v>1.33612629579687E-43</v>
      </c>
    </row>
    <row r="24" spans="1:101" x14ac:dyDescent="0.3">
      <c r="A24">
        <v>0.21626262626262599</v>
      </c>
      <c r="B24">
        <v>8.2206315696871507E-3</v>
      </c>
      <c r="C24">
        <v>1.5614940657620599E-2</v>
      </c>
      <c r="D24">
        <v>2.8307318279896999E-2</v>
      </c>
      <c r="E24">
        <v>4.9187859863371097E-2</v>
      </c>
      <c r="F24">
        <v>8.2119999751046294E-2</v>
      </c>
      <c r="G24">
        <v>0.13172635830552601</v>
      </c>
      <c r="H24">
        <v>0.20261828167646201</v>
      </c>
      <c r="I24">
        <v>0.29799948482449301</v>
      </c>
      <c r="J24">
        <v>0.41796177844756</v>
      </c>
      <c r="K24">
        <v>0.55817782330785404</v>
      </c>
      <c r="L24">
        <v>0.70974360011537596</v>
      </c>
      <c r="M24">
        <v>0.86047039856919705</v>
      </c>
      <c r="N24">
        <v>0.99720565514136195</v>
      </c>
      <c r="O24">
        <v>1.10825929455762</v>
      </c>
      <c r="P24">
        <v>1.1850597797312601</v>
      </c>
      <c r="Q24">
        <v>1.2226786254575599</v>
      </c>
      <c r="R24">
        <v>1.21946760016502</v>
      </c>
      <c r="S24">
        <v>1.1764009125829</v>
      </c>
      <c r="T24">
        <v>1.0966738232828701</v>
      </c>
      <c r="U24">
        <v>0.98575140930048599</v>
      </c>
      <c r="V24">
        <v>0.85159581869950995</v>
      </c>
      <c r="W24">
        <v>0.70451110675595796</v>
      </c>
      <c r="X24">
        <v>0.55615374166124298</v>
      </c>
      <c r="Y24">
        <v>0.417740438162994</v>
      </c>
      <c r="Z24">
        <v>0.29803372760687202</v>
      </c>
      <c r="AA24">
        <v>0.20191414186585799</v>
      </c>
      <c r="AB24">
        <v>0.13009333404673401</v>
      </c>
      <c r="AC24">
        <v>7.9964437120596005E-2</v>
      </c>
      <c r="AD24">
        <v>4.7091141258674502E-2</v>
      </c>
      <c r="AE24">
        <v>2.6680393409087601E-2</v>
      </c>
      <c r="AF24">
        <v>1.4578603638829299E-2</v>
      </c>
      <c r="AG24">
        <v>7.6770067812637699E-3</v>
      </c>
      <c r="AH24">
        <v>3.8790371605523298E-3</v>
      </c>
      <c r="AI24">
        <v>1.86717790824159E-3</v>
      </c>
      <c r="AJ24">
        <v>8.4897663260556503E-4</v>
      </c>
      <c r="AK24">
        <v>3.61631563870446E-4</v>
      </c>
      <c r="AL24">
        <v>1.4328754719654301E-4</v>
      </c>
      <c r="AM24" s="1">
        <v>5.25140105526071E-5</v>
      </c>
      <c r="AN24" s="1">
        <v>1.7726894018243899E-5</v>
      </c>
      <c r="AO24" s="1">
        <v>5.4948322904134702E-6</v>
      </c>
      <c r="AP24" s="1">
        <v>1.5606421746948599E-6</v>
      </c>
      <c r="AQ24" s="1">
        <v>4.0554460777050003E-7</v>
      </c>
      <c r="AR24" s="1">
        <v>9.6345525272954202E-8</v>
      </c>
      <c r="AS24" s="1">
        <v>2.09613927449146E-8</v>
      </c>
      <c r="AT24" s="1">
        <v>4.2672223885727803E-9</v>
      </c>
      <c r="AU24" s="1">
        <v>9.88959482507639E-10</v>
      </c>
      <c r="AV24" s="1">
        <v>5.8290555667700504E-10</v>
      </c>
      <c r="AW24" s="1">
        <v>9.01074027588052E-10</v>
      </c>
      <c r="AX24" s="1">
        <v>1.6553502918730799E-9</v>
      </c>
      <c r="AY24" s="1">
        <v>2.9396945741291699E-9</v>
      </c>
      <c r="AZ24" s="1">
        <v>4.8799891681300598E-9</v>
      </c>
      <c r="BA24" s="1">
        <v>7.4885096061335799E-9</v>
      </c>
      <c r="BB24" s="1">
        <v>1.0562028238959201E-8</v>
      </c>
      <c r="BC24" s="1">
        <v>1.36479628610362E-8</v>
      </c>
      <c r="BD24" s="1">
        <v>1.61262455216557E-8</v>
      </c>
      <c r="BE24" s="1">
        <v>1.74041921904116E-8</v>
      </c>
      <c r="BF24" s="1">
        <v>1.7145222893661E-8</v>
      </c>
      <c r="BG24" s="1">
        <v>1.5411685222023801E-8</v>
      </c>
      <c r="BH24" s="1">
        <v>1.26394376137821E-8</v>
      </c>
      <c r="BI24" s="1">
        <v>9.4585498243321606E-9</v>
      </c>
      <c r="BJ24" s="1">
        <v>6.4609401614108299E-9</v>
      </c>
      <c r="BK24" s="1">
        <v>4.0311903068430999E-9</v>
      </c>
      <c r="BL24" s="1">
        <v>2.2999532702102399E-9</v>
      </c>
      <c r="BM24" s="1">
        <v>1.2019983862998799E-9</v>
      </c>
      <c r="BN24" s="1">
        <v>5.7692218251181303E-10</v>
      </c>
      <c r="BO24" s="1">
        <v>2.5526891732084098E-10</v>
      </c>
      <c r="BP24" s="1">
        <v>1.04668965853364E-10</v>
      </c>
      <c r="BQ24" s="1">
        <v>4.0043026795569602E-11</v>
      </c>
      <c r="BR24" s="1">
        <v>1.44078487054241E-11</v>
      </c>
      <c r="BS24" s="1">
        <v>4.9154300560329798E-12</v>
      </c>
      <c r="BT24" s="1">
        <v>1.60032304361586E-12</v>
      </c>
      <c r="BU24" s="1">
        <v>4.9861664848497098E-13</v>
      </c>
      <c r="BV24" s="1">
        <v>1.4841623484716701E-13</v>
      </c>
      <c r="BW24" s="1">
        <v>4.1963415415045902E-14</v>
      </c>
      <c r="BX24" s="1">
        <v>1.11816041454671E-14</v>
      </c>
      <c r="BY24" s="1">
        <v>2.7850481296293499E-15</v>
      </c>
      <c r="BZ24" s="1">
        <v>6.4379591433807803E-16</v>
      </c>
      <c r="CA24" s="1">
        <v>1.3734225748395101E-16</v>
      </c>
      <c r="CB24" s="1">
        <v>2.6928163429500601E-17</v>
      </c>
      <c r="CC24" s="1">
        <v>4.8383885005999601E-18</v>
      </c>
      <c r="CD24" s="1">
        <v>7.9512356644274796E-19</v>
      </c>
      <c r="CE24" s="1">
        <v>1.1935541779109501E-19</v>
      </c>
      <c r="CF24" s="1">
        <v>1.6351274205294899E-20</v>
      </c>
      <c r="CG24" s="1">
        <v>2.04324813121985E-21</v>
      </c>
      <c r="CH24" s="1">
        <v>2.3280594199052199E-22</v>
      </c>
      <c r="CI24" s="1">
        <v>2.4180730728661499E-23</v>
      </c>
      <c r="CJ24" s="1">
        <v>2.2891916380376198E-24</v>
      </c>
      <c r="CK24" s="1">
        <v>1.97510612700877E-25</v>
      </c>
      <c r="CL24" s="1">
        <v>1.5529855492634099E-26</v>
      </c>
      <c r="CM24" s="1">
        <v>1.1127454704815401E-27</v>
      </c>
      <c r="CN24" s="1">
        <v>7.2654851638664304E-29</v>
      </c>
      <c r="CO24" s="1">
        <v>4.3228150529083203E-30</v>
      </c>
      <c r="CP24" s="1">
        <v>2.3436748935234201E-31</v>
      </c>
      <c r="CQ24" s="1">
        <v>1.15785404730936E-32</v>
      </c>
      <c r="CR24" s="1">
        <v>5.2123565223007503E-34</v>
      </c>
      <c r="CS24" s="1">
        <v>2.13814440859846E-35</v>
      </c>
      <c r="CT24" s="1">
        <v>7.9921162093271798E-37</v>
      </c>
      <c r="CU24" s="1">
        <v>2.7221237924859799E-38</v>
      </c>
      <c r="CV24" s="1">
        <v>8.4484092854829297E-40</v>
      </c>
      <c r="CW24" s="1">
        <v>2.3892565959781601E-41</v>
      </c>
    </row>
    <row r="25" spans="1:101" x14ac:dyDescent="0.3">
      <c r="A25">
        <v>0.22696969696969699</v>
      </c>
      <c r="B25">
        <v>5.1009387457561601E-3</v>
      </c>
      <c r="C25">
        <v>9.8624162881045807E-3</v>
      </c>
      <c r="D25">
        <v>1.8084761688419201E-2</v>
      </c>
      <c r="E25">
        <v>3.1631444923944499E-2</v>
      </c>
      <c r="F25">
        <v>5.30659626294658E-2</v>
      </c>
      <c r="G25">
        <v>8.5749961583412804E-2</v>
      </c>
      <c r="H25">
        <v>0.133719253365363</v>
      </c>
      <c r="I25">
        <v>0.20110233036351499</v>
      </c>
      <c r="J25">
        <v>0.29096073756818802</v>
      </c>
      <c r="K25">
        <v>0.40376752797473697</v>
      </c>
      <c r="L25">
        <v>0.536126501971666</v>
      </c>
      <c r="M25">
        <v>0.68044540580559298</v>
      </c>
      <c r="N25">
        <v>0.82591401613831605</v>
      </c>
      <c r="O25">
        <v>0.96047738020954299</v>
      </c>
      <c r="P25">
        <v>1.0729893056106301</v>
      </c>
      <c r="Q25">
        <v>1.15473418321771</v>
      </c>
      <c r="R25">
        <v>1.1999762525770199</v>
      </c>
      <c r="S25">
        <v>1.2057758243528101</v>
      </c>
      <c r="T25">
        <v>1.1716348301900601</v>
      </c>
      <c r="U25">
        <v>1.09945116665554</v>
      </c>
      <c r="V25">
        <v>0.99386496795441204</v>
      </c>
      <c r="W25">
        <v>0.86262091729086099</v>
      </c>
      <c r="X25">
        <v>0.71634679997148498</v>
      </c>
      <c r="Y25">
        <v>0.567345898032794</v>
      </c>
      <c r="Z25">
        <v>0.42754077316922401</v>
      </c>
      <c r="AA25">
        <v>0.30625200354732701</v>
      </c>
      <c r="AB25">
        <v>0.20867706359944099</v>
      </c>
      <c r="AC25">
        <v>0.135622718959438</v>
      </c>
      <c r="AD25">
        <v>8.4444415413396798E-2</v>
      </c>
      <c r="AE25">
        <v>5.0635925085387203E-2</v>
      </c>
      <c r="AF25">
        <v>2.9367636395080901E-2</v>
      </c>
      <c r="AG25">
        <v>1.64968284761478E-2</v>
      </c>
      <c r="AH25">
        <v>8.9497891223639693E-3</v>
      </c>
      <c r="AI25">
        <v>4.6573074713628796E-3</v>
      </c>
      <c r="AJ25">
        <v>2.3033884086275198E-3</v>
      </c>
      <c r="AK25">
        <v>1.0723626877654801E-3</v>
      </c>
      <c r="AL25">
        <v>4.6595985709719698E-4</v>
      </c>
      <c r="AM25">
        <v>1.87677221762183E-4</v>
      </c>
      <c r="AN25" s="1">
        <v>6.9711119256776096E-5</v>
      </c>
      <c r="AO25" s="1">
        <v>2.37915682943949E-5</v>
      </c>
      <c r="AP25" s="1">
        <v>7.4415293301549504E-6</v>
      </c>
      <c r="AQ25" s="1">
        <v>2.1294289671232802E-6</v>
      </c>
      <c r="AR25" s="1">
        <v>5.5688052336489299E-7</v>
      </c>
      <c r="AS25" s="1">
        <v>1.3311236635482799E-7</v>
      </c>
      <c r="AT25" s="1">
        <v>2.9284547091818499E-8</v>
      </c>
      <c r="AU25" s="1">
        <v>6.3114630100704696E-9</v>
      </c>
      <c r="AV25" s="1">
        <v>2.0238226219423502E-9</v>
      </c>
      <c r="AW25" s="1">
        <v>1.9717979963247302E-9</v>
      </c>
      <c r="AX25" s="1">
        <v>3.3842471596928198E-9</v>
      </c>
      <c r="AY25" s="1">
        <v>6.1676356079864899E-9</v>
      </c>
      <c r="AZ25" s="1">
        <v>1.08143670373773E-8</v>
      </c>
      <c r="BA25" s="1">
        <v>1.77899174286426E-8</v>
      </c>
      <c r="BB25" s="1">
        <v>2.7130052709799599E-8</v>
      </c>
      <c r="BC25" s="1">
        <v>3.8099525634443203E-8</v>
      </c>
      <c r="BD25" s="1">
        <v>4.9078462655812698E-8</v>
      </c>
      <c r="BE25" s="1">
        <v>5.7858076742858303E-8</v>
      </c>
      <c r="BF25" s="1">
        <v>6.23360665399963E-8</v>
      </c>
      <c r="BG25" s="1">
        <v>6.13288928786847E-8</v>
      </c>
      <c r="BH25" s="1">
        <v>5.5075136413375602E-8</v>
      </c>
      <c r="BI25" s="1">
        <v>4.5139163672660197E-8</v>
      </c>
      <c r="BJ25" s="1">
        <v>3.3769169613531097E-8</v>
      </c>
      <c r="BK25" s="1">
        <v>2.30701282562187E-8</v>
      </c>
      <c r="BL25" s="1">
        <v>1.44047387331661E-8</v>
      </c>
      <c r="BM25" s="1">
        <v>8.2315543950330293E-9</v>
      </c>
      <c r="BN25" s="1">
        <v>4.3141967608135697E-9</v>
      </c>
      <c r="BO25" s="1">
        <v>2.0803023328475802E-9</v>
      </c>
      <c r="BP25" s="1">
        <v>9.2705777239476004E-10</v>
      </c>
      <c r="BQ25" s="1">
        <v>3.8411368824719702E-10</v>
      </c>
      <c r="BR25" s="1">
        <v>1.49086329809028E-10</v>
      </c>
      <c r="BS25" s="1">
        <v>5.4653973940419602E-11</v>
      </c>
      <c r="BT25" s="1">
        <v>1.90665902811697E-11</v>
      </c>
      <c r="BU25" s="1">
        <v>6.3602442909741299E-12</v>
      </c>
      <c r="BV25" s="1">
        <v>2.0297788972051199E-12</v>
      </c>
      <c r="BW25" s="1">
        <v>6.1728461297160696E-13</v>
      </c>
      <c r="BX25" s="1">
        <v>1.7762607143817E-13</v>
      </c>
      <c r="BY25" s="1">
        <v>4.7965662109909101E-14</v>
      </c>
      <c r="BZ25" s="1">
        <v>1.2061073390367501E-14</v>
      </c>
      <c r="CA25" s="1">
        <v>2.8060358784693898E-15</v>
      </c>
      <c r="CB25" s="1">
        <v>6.0110382428685796E-16</v>
      </c>
      <c r="CC25" s="1">
        <v>1.18155249861892E-16</v>
      </c>
      <c r="CD25" s="1">
        <v>2.1260384362072799E-17</v>
      </c>
      <c r="CE25" s="1">
        <v>3.4963184459802803E-18</v>
      </c>
      <c r="CF25" s="1">
        <v>5.2494683128929604E-19</v>
      </c>
      <c r="CG25" s="1">
        <v>7.1909351030246895E-20</v>
      </c>
      <c r="CH25" s="1">
        <v>8.9831213307157103E-21</v>
      </c>
      <c r="CI25" s="1">
        <v>1.0230944703149499E-21</v>
      </c>
      <c r="CJ25" s="1">
        <v>1.0621113702798699E-22</v>
      </c>
      <c r="CK25" s="1">
        <v>1.00493573921031E-23</v>
      </c>
      <c r="CL25" s="1">
        <v>8.6653689004545595E-25</v>
      </c>
      <c r="CM25" s="1">
        <v>6.8091814304593104E-26</v>
      </c>
      <c r="CN25" s="1">
        <v>4.8758245015688301E-27</v>
      </c>
      <c r="CO25" s="1">
        <v>3.1815421624621501E-28</v>
      </c>
      <c r="CP25" s="1">
        <v>1.8917252866486801E-29</v>
      </c>
      <c r="CQ25" s="1">
        <v>1.0249568050821801E-30</v>
      </c>
      <c r="CR25" s="1">
        <v>5.0603179751993501E-32</v>
      </c>
      <c r="CS25" s="1">
        <v>2.2765294883108699E-33</v>
      </c>
      <c r="CT25" s="1">
        <v>9.3323495471475297E-35</v>
      </c>
      <c r="CU25" s="1">
        <v>3.4860235718594903E-36</v>
      </c>
      <c r="CV25" s="1">
        <v>1.1865630783344999E-37</v>
      </c>
      <c r="CW25" s="1">
        <v>3.6802070851549099E-39</v>
      </c>
    </row>
    <row r="26" spans="1:101" x14ac:dyDescent="0.3">
      <c r="A26">
        <v>0.23767676767676699</v>
      </c>
      <c r="B26">
        <v>3.2003799481755101E-3</v>
      </c>
      <c r="C26">
        <v>6.3451693850388301E-3</v>
      </c>
      <c r="D26">
        <v>1.18698135633796E-2</v>
      </c>
      <c r="E26">
        <v>2.1049764045444602E-2</v>
      </c>
      <c r="F26">
        <v>3.5592400257557499E-2</v>
      </c>
      <c r="G26">
        <v>5.7740381978986802E-2</v>
      </c>
      <c r="H26">
        <v>9.0372002522303096E-2</v>
      </c>
      <c r="I26">
        <v>0.136959351880102</v>
      </c>
      <c r="J26">
        <v>0.20115399378635801</v>
      </c>
      <c r="K26">
        <v>0.28583440832211698</v>
      </c>
      <c r="L26">
        <v>0.39174496430128702</v>
      </c>
      <c r="M26">
        <v>0.51624637826867703</v>
      </c>
      <c r="N26">
        <v>0.652864545885527</v>
      </c>
      <c r="O26">
        <v>0.79203493789296198</v>
      </c>
      <c r="P26">
        <v>0.92281536939033304</v>
      </c>
      <c r="Q26">
        <v>1.0348168701076601</v>
      </c>
      <c r="R26">
        <v>1.1195669681343501</v>
      </c>
      <c r="S26">
        <v>1.17097761213101</v>
      </c>
      <c r="T26">
        <v>1.18518706430308</v>
      </c>
      <c r="U26">
        <v>1.1603730398283501</v>
      </c>
      <c r="V26">
        <v>1.0970084683752701</v>
      </c>
      <c r="W26">
        <v>0.99856008293143295</v>
      </c>
      <c r="X26">
        <v>0.87212308704065</v>
      </c>
      <c r="Y26">
        <v>0.72828536422218904</v>
      </c>
      <c r="Z26">
        <v>0.579798236454659</v>
      </c>
      <c r="AA26">
        <v>0.439264934742435</v>
      </c>
      <c r="AB26">
        <v>0.31665274545240801</v>
      </c>
      <c r="AC26">
        <v>0.21760030375089401</v>
      </c>
      <c r="AD26">
        <v>0.14311630202283801</v>
      </c>
      <c r="AE26">
        <v>9.0593644061165005E-2</v>
      </c>
      <c r="AF26">
        <v>5.55095659531313E-2</v>
      </c>
      <c r="AG26">
        <v>3.30415562676609E-2</v>
      </c>
      <c r="AH26">
        <v>1.9094281946458899E-2</v>
      </c>
      <c r="AI26">
        <v>1.06537857743113E-2</v>
      </c>
      <c r="AJ26">
        <v>5.6870495634540399E-3</v>
      </c>
      <c r="AK26">
        <v>2.8739520858536002E-3</v>
      </c>
      <c r="AL26">
        <v>1.3613992403432901E-3</v>
      </c>
      <c r="AM26">
        <v>5.9959816174977602E-4</v>
      </c>
      <c r="AN26">
        <v>2.44015572181979E-4</v>
      </c>
      <c r="AO26" s="1">
        <v>9.1354506637809498E-5</v>
      </c>
      <c r="AP26" s="1">
        <v>3.1366190586640902E-5</v>
      </c>
      <c r="AQ26" s="1">
        <v>9.8561832359069402E-6</v>
      </c>
      <c r="AR26" s="1">
        <v>2.83065418255335E-6</v>
      </c>
      <c r="AS26" s="1">
        <v>7.4262026282847299E-7</v>
      </c>
      <c r="AT26" s="1">
        <v>1.7838433653375701E-7</v>
      </c>
      <c r="AU26" s="1">
        <v>4.0103326863313797E-8</v>
      </c>
      <c r="AV26" s="1">
        <v>9.94257085428641E-9</v>
      </c>
      <c r="AW26" s="1">
        <v>5.1959989989466603E-9</v>
      </c>
      <c r="AX26" s="1">
        <v>6.95798473858663E-9</v>
      </c>
      <c r="AY26" s="1">
        <v>1.2219325549997301E-8</v>
      </c>
      <c r="AZ26" s="1">
        <v>2.18732384832677E-8</v>
      </c>
      <c r="BA26" s="1">
        <v>3.7767728185813701E-8</v>
      </c>
      <c r="BB26" s="1">
        <v>6.1466549173661007E-8</v>
      </c>
      <c r="BC26" s="1">
        <v>9.3049430756439994E-8</v>
      </c>
      <c r="BD26" s="1">
        <v>1.3000141343847999E-7</v>
      </c>
      <c r="BE26" s="1">
        <v>1.6685038344546601E-7</v>
      </c>
      <c r="BF26" s="1">
        <v>1.9617437193594601E-7</v>
      </c>
      <c r="BG26" s="1">
        <v>2.1094205670544099E-7</v>
      </c>
      <c r="BH26" s="1">
        <v>2.0723298432694001E-7</v>
      </c>
      <c r="BI26" s="1">
        <v>1.85909607159575E-7</v>
      </c>
      <c r="BJ26" s="1">
        <v>1.5227293542121599E-7</v>
      </c>
      <c r="BK26" s="1">
        <v>1.13893594018915E-7</v>
      </c>
      <c r="BL26" s="1">
        <v>7.7834687297733694E-8</v>
      </c>
      <c r="BM26" s="1">
        <v>4.8651286350641698E-8</v>
      </c>
      <c r="BN26" s="1">
        <v>2.7860928643174398E-8</v>
      </c>
      <c r="BO26" s="1">
        <v>1.4655429647121301E-8</v>
      </c>
      <c r="BP26" s="1">
        <v>7.1079200802490504E-9</v>
      </c>
      <c r="BQ26" s="1">
        <v>3.1952553747586202E-9</v>
      </c>
      <c r="BR26" s="1">
        <v>1.34043250289386E-9</v>
      </c>
      <c r="BS26" s="1">
        <v>5.2897778694458098E-10</v>
      </c>
      <c r="BT26" s="1">
        <v>1.97969851268866E-10</v>
      </c>
      <c r="BU26" s="1">
        <v>7.0712189723462798E-11</v>
      </c>
      <c r="BV26" s="1">
        <v>2.4171798783056E-11</v>
      </c>
      <c r="BW26" s="1">
        <v>7.8929907019542197E-12</v>
      </c>
      <c r="BX26" s="1">
        <v>2.4478294791503401E-12</v>
      </c>
      <c r="BY26" s="1">
        <v>7.1529671144881895E-13</v>
      </c>
      <c r="BZ26" s="1">
        <v>1.95350090530346E-13</v>
      </c>
      <c r="CA26" s="1">
        <v>4.9507206302451499E-14</v>
      </c>
      <c r="CB26" s="1">
        <v>1.15776185801248E-14</v>
      </c>
      <c r="CC26" s="1">
        <v>2.4882004488942399E-15</v>
      </c>
      <c r="CD26" s="1">
        <v>4.9002902494025698E-16</v>
      </c>
      <c r="CE26" s="1">
        <v>8.82641336308051E-17</v>
      </c>
      <c r="CF26" s="1">
        <v>1.4521499151033999E-17</v>
      </c>
      <c r="CG26" s="1">
        <v>2.18039418906971E-18</v>
      </c>
      <c r="CH26" s="1">
        <v>2.9861745994764498E-19</v>
      </c>
      <c r="CI26" s="1">
        <v>3.7290377289372398E-20</v>
      </c>
      <c r="CJ26" s="1">
        <v>4.2450186374333701E-21</v>
      </c>
      <c r="CK26" s="1">
        <v>4.4045259857149103E-22</v>
      </c>
      <c r="CL26" s="1">
        <v>4.1649906005604597E-23</v>
      </c>
      <c r="CM26" s="1">
        <v>3.5891985952031804E-24</v>
      </c>
      <c r="CN26" s="1">
        <v>2.81859342627355E-25</v>
      </c>
      <c r="CO26" s="1">
        <v>2.0170090672539299E-26</v>
      </c>
      <c r="CP26" s="1">
        <v>1.31527527068858E-27</v>
      </c>
      <c r="CQ26" s="1">
        <v>7.8154553926573303E-29</v>
      </c>
      <c r="CR26" s="1">
        <v>4.2317286690898403E-30</v>
      </c>
      <c r="CS26" s="1">
        <v>2.0878790282195E-31</v>
      </c>
      <c r="CT26" s="1">
        <v>9.3867578454051601E-33</v>
      </c>
      <c r="CU26" s="1">
        <v>3.8454561327432E-34</v>
      </c>
      <c r="CV26" s="1">
        <v>1.4354945611444999E-35</v>
      </c>
      <c r="CW26" s="1">
        <v>4.8828832503163102E-37</v>
      </c>
    </row>
    <row r="27" spans="1:101" x14ac:dyDescent="0.3">
      <c r="A27">
        <v>0.24838383838383801</v>
      </c>
      <c r="B27">
        <v>2.02106165741186E-3</v>
      </c>
      <c r="C27">
        <v>4.1301571835121896E-3</v>
      </c>
      <c r="D27">
        <v>7.9368117023658202E-3</v>
      </c>
      <c r="E27">
        <v>1.4393517495865E-2</v>
      </c>
      <c r="F27">
        <v>2.4747089720216001E-2</v>
      </c>
      <c r="G27">
        <v>4.0569286274182298E-2</v>
      </c>
      <c r="H27">
        <v>6.3827633763422501E-2</v>
      </c>
      <c r="I27">
        <v>9.6989485822185098E-2</v>
      </c>
      <c r="J27">
        <v>0.143043552022253</v>
      </c>
      <c r="K27">
        <v>0.20521160243460701</v>
      </c>
      <c r="L27">
        <v>0.28615193773563302</v>
      </c>
      <c r="M27">
        <v>0.38672300108010199</v>
      </c>
      <c r="N27">
        <v>0.50477087986654701</v>
      </c>
      <c r="O27">
        <v>0.63461376119148205</v>
      </c>
      <c r="P27">
        <v>0.76765408623279097</v>
      </c>
      <c r="Q27">
        <v>0.89393687428522695</v>
      </c>
      <c r="R27">
        <v>1.0039222821445</v>
      </c>
      <c r="S27">
        <v>1.08967927885255</v>
      </c>
      <c r="T27">
        <v>1.14518293919464</v>
      </c>
      <c r="U27">
        <v>1.16604716696434</v>
      </c>
      <c r="V27">
        <v>1.1493807370454101</v>
      </c>
      <c r="W27">
        <v>1.0942829974610799</v>
      </c>
      <c r="X27">
        <v>1.0029193867856101</v>
      </c>
      <c r="Y27">
        <v>0.88151851870841802</v>
      </c>
      <c r="Z27">
        <v>0.74042534785253999</v>
      </c>
      <c r="AA27">
        <v>0.59271513520504804</v>
      </c>
      <c r="AB27">
        <v>0.45163238716923498</v>
      </c>
      <c r="AC27">
        <v>0.32780072479367001</v>
      </c>
      <c r="AD27">
        <v>0.227317648335401</v>
      </c>
      <c r="AE27">
        <v>0.151399957811019</v>
      </c>
      <c r="AF27">
        <v>9.7476889588444707E-2</v>
      </c>
      <c r="AG27">
        <v>6.10137685087652E-2</v>
      </c>
      <c r="AH27">
        <v>3.7212032147839802E-2</v>
      </c>
      <c r="AI27">
        <v>2.2048257408079499E-2</v>
      </c>
      <c r="AJ27">
        <v>1.25905606776766E-2</v>
      </c>
      <c r="AK27">
        <v>6.8548798149182704E-3</v>
      </c>
      <c r="AL27">
        <v>3.51894676138465E-3</v>
      </c>
      <c r="AM27">
        <v>1.6869063601973201E-3</v>
      </c>
      <c r="AN27">
        <v>7.4949152766406904E-4</v>
      </c>
      <c r="AO27">
        <v>3.0694800430515202E-4</v>
      </c>
      <c r="AP27">
        <v>1.15433883927976E-4</v>
      </c>
      <c r="AQ27" s="1">
        <v>3.9760767590383201E-5</v>
      </c>
      <c r="AR27" s="1">
        <v>1.2522599165962701E-5</v>
      </c>
      <c r="AS27" s="1">
        <v>3.6027956526199099E-6</v>
      </c>
      <c r="AT27" s="1">
        <v>9.4737096386402405E-7</v>
      </c>
      <c r="AU27" s="1">
        <v>2.29635286009037E-7</v>
      </c>
      <c r="AV27" s="1">
        <v>5.4706692676920702E-8</v>
      </c>
      <c r="AW27" s="1">
        <v>1.8341636012776499E-8</v>
      </c>
      <c r="AX27" s="1">
        <v>1.5816224449541299E-8</v>
      </c>
      <c r="AY27" s="1">
        <v>2.43218312933199E-8</v>
      </c>
      <c r="AZ27" s="1">
        <v>4.2233660068328802E-8</v>
      </c>
      <c r="BA27" s="1">
        <v>7.3886604537042206E-8</v>
      </c>
      <c r="BB27" s="1">
        <v>1.2533296007263701E-7</v>
      </c>
      <c r="BC27" s="1">
        <v>2.0144186755034201E-7</v>
      </c>
      <c r="BD27" s="1">
        <v>3.0230351101600599E-7</v>
      </c>
      <c r="BE27" s="1">
        <v>4.1978436360315402E-7</v>
      </c>
      <c r="BF27" s="1">
        <v>5.3643886564925003E-7</v>
      </c>
      <c r="BG27" s="1">
        <v>6.2874664150479395E-7</v>
      </c>
      <c r="BH27" s="1">
        <v>6.7454059710147005E-7</v>
      </c>
      <c r="BI27" s="1">
        <v>6.6159461577984597E-7</v>
      </c>
      <c r="BJ27" s="1">
        <v>5.9285617821271097E-7</v>
      </c>
      <c r="BK27" s="1">
        <v>4.8528490955717397E-7</v>
      </c>
      <c r="BL27" s="1">
        <v>3.6293805520082101E-7</v>
      </c>
      <c r="BM27" s="1">
        <v>2.4817443579812E-7</v>
      </c>
      <c r="BN27" s="1">
        <v>1.55355361399024E-7</v>
      </c>
      <c r="BO27" s="1">
        <v>8.9214983032575299E-8</v>
      </c>
      <c r="BP27" s="1">
        <v>4.71463539950621E-8</v>
      </c>
      <c r="BQ27" s="1">
        <v>2.3030397571181599E-8</v>
      </c>
      <c r="BR27" s="1">
        <v>1.0462143223174101E-8</v>
      </c>
      <c r="BS27" s="1">
        <v>4.4530917623493199E-9</v>
      </c>
      <c r="BT27" s="1">
        <v>1.7906052358727201E-9</v>
      </c>
      <c r="BU27" s="1">
        <v>6.8529101946377305E-10</v>
      </c>
      <c r="BV27" s="1">
        <v>2.5080157082923302E-10</v>
      </c>
      <c r="BW27" s="1">
        <v>8.7809871194676196E-11</v>
      </c>
      <c r="BX27" s="1">
        <v>2.9292931321405397E-11</v>
      </c>
      <c r="BY27" s="1">
        <v>9.2446619224464504E-12</v>
      </c>
      <c r="BZ27" s="1">
        <v>2.7374386357314702E-12</v>
      </c>
      <c r="CA27" s="1">
        <v>7.5468003161269799E-13</v>
      </c>
      <c r="CB27" s="1">
        <v>1.92478158656268E-13</v>
      </c>
      <c r="CC27" s="1">
        <v>4.5197238979014202E-14</v>
      </c>
      <c r="CD27" s="1">
        <v>9.7378744038818194E-15</v>
      </c>
      <c r="CE27" s="1">
        <v>1.92049940867744E-15</v>
      </c>
      <c r="CF27" s="1">
        <v>3.46158634646091E-16</v>
      </c>
      <c r="CG27" s="1">
        <v>5.6963132703217295E-17</v>
      </c>
      <c r="CH27" s="1">
        <v>8.5521272494975498E-18</v>
      </c>
      <c r="CI27" s="1">
        <v>1.1709109417331399E-18</v>
      </c>
      <c r="CJ27" s="1">
        <v>1.4615672368926199E-19</v>
      </c>
      <c r="CK27" s="1">
        <v>1.6629488833185701E-20</v>
      </c>
      <c r="CL27" s="1">
        <v>1.7244580669881799E-21</v>
      </c>
      <c r="CM27" s="1">
        <v>1.6296970360898799E-22</v>
      </c>
      <c r="CN27" s="1">
        <v>1.40352549380831E-23</v>
      </c>
      <c r="CO27" s="1">
        <v>1.1014866210219099E-24</v>
      </c>
      <c r="CP27" s="1">
        <v>7.87725350196334E-26</v>
      </c>
      <c r="CQ27" s="1">
        <v>5.1333563506903503E-27</v>
      </c>
      <c r="CR27" s="1">
        <v>3.0482833752304298E-28</v>
      </c>
      <c r="CS27" s="1">
        <v>1.6494312773460701E-29</v>
      </c>
      <c r="CT27" s="1">
        <v>8.1327335065665595E-31</v>
      </c>
      <c r="CU27" s="1">
        <v>3.6539389336258098E-32</v>
      </c>
      <c r="CV27" s="1">
        <v>1.49591804297374E-33</v>
      </c>
      <c r="CW27" s="1">
        <v>5.5805326784051201E-35</v>
      </c>
    </row>
    <row r="28" spans="1:101" x14ac:dyDescent="0.3">
      <c r="A28">
        <v>0.25909090909090898</v>
      </c>
      <c r="B28">
        <v>1.2704734026984001E-3</v>
      </c>
      <c r="C28">
        <v>2.6909359913622E-3</v>
      </c>
      <c r="D28">
        <v>5.3446480563198399E-3</v>
      </c>
      <c r="E28">
        <v>9.9842477887229393E-3</v>
      </c>
      <c r="F28">
        <v>1.76083459661452E-2</v>
      </c>
      <c r="G28">
        <v>2.94546784864997E-2</v>
      </c>
      <c r="H28">
        <v>4.6999859429690399E-2</v>
      </c>
      <c r="I28">
        <v>7.2009416368704796E-2</v>
      </c>
      <c r="J28">
        <v>0.10664403206141899</v>
      </c>
      <c r="K28">
        <v>0.153518448143767</v>
      </c>
      <c r="L28">
        <v>0.21548839172964299</v>
      </c>
      <c r="M28">
        <v>0.29495077368988898</v>
      </c>
      <c r="N28">
        <v>0.39269259193848399</v>
      </c>
      <c r="O28">
        <v>0.506722403130211</v>
      </c>
      <c r="P28">
        <v>0.63175213938542296</v>
      </c>
      <c r="Q28">
        <v>0.75977742129598103</v>
      </c>
      <c r="R28">
        <v>0.88158603711932804</v>
      </c>
      <c r="S28">
        <v>0.98844353506780602</v>
      </c>
      <c r="T28">
        <v>1.07313025670644</v>
      </c>
      <c r="U28">
        <v>1.13001867102659</v>
      </c>
      <c r="V28">
        <v>1.1546036258843599</v>
      </c>
      <c r="W28">
        <v>1.14329835873037</v>
      </c>
      <c r="X28">
        <v>1.0940945104805</v>
      </c>
      <c r="Y28">
        <v>1.00798858949898</v>
      </c>
      <c r="Z28">
        <v>0.89036173013213904</v>
      </c>
      <c r="AA28">
        <v>0.75126377290568003</v>
      </c>
      <c r="AB28">
        <v>0.60400698869318004</v>
      </c>
      <c r="AC28">
        <v>0.462374729585876</v>
      </c>
      <c r="AD28">
        <v>0.337537054202381</v>
      </c>
      <c r="AE28">
        <v>0.23594189646774799</v>
      </c>
      <c r="AF28">
        <v>0.15892165368816499</v>
      </c>
      <c r="AG28">
        <v>0.10387949990815799</v>
      </c>
      <c r="AH28">
        <v>6.6241898702745702E-2</v>
      </c>
      <c r="AI28">
        <v>4.12363792199784E-2</v>
      </c>
      <c r="AJ28">
        <v>2.4929344117176601E-2</v>
      </c>
      <c r="AK28">
        <v>1.4491876275921399E-2</v>
      </c>
      <c r="AL28">
        <v>8.0052591898116705E-3</v>
      </c>
      <c r="AM28">
        <v>4.1551154266970102E-3</v>
      </c>
      <c r="AN28">
        <v>2.0079092353750801E-3</v>
      </c>
      <c r="AO28">
        <v>8.9715086202863704E-4</v>
      </c>
      <c r="AP28">
        <v>3.6883979815280902E-4</v>
      </c>
      <c r="AQ28">
        <v>1.3906799444208401E-4</v>
      </c>
      <c r="AR28" s="1">
        <v>4.7982636793996097E-5</v>
      </c>
      <c r="AS28" s="1">
        <v>1.51292660728802E-5</v>
      </c>
      <c r="AT28" s="1">
        <v>4.3578401336195604E-6</v>
      </c>
      <c r="AU28" s="1">
        <v>1.1505220386190701E-6</v>
      </c>
      <c r="AV28" s="1">
        <v>2.8596160995491902E-7</v>
      </c>
      <c r="AW28" s="1">
        <v>7.9279843567327003E-8</v>
      </c>
      <c r="AX28" s="1">
        <v>4.2709910789224597E-8</v>
      </c>
      <c r="AY28" s="1">
        <v>5.1628694427247197E-8</v>
      </c>
      <c r="AZ28" s="1">
        <v>8.2364798054597697E-8</v>
      </c>
      <c r="BA28" s="1">
        <v>1.39566735540098E-7</v>
      </c>
      <c r="BB28" s="1">
        <v>2.3793727935995401E-7</v>
      </c>
      <c r="BC28" s="1">
        <v>3.9561799467141202E-7</v>
      </c>
      <c r="BD28" s="1">
        <v>6.2674127242571799E-7</v>
      </c>
      <c r="BE28" s="1">
        <v>9.3098422734932901E-7</v>
      </c>
      <c r="BF28" s="1">
        <v>1.2834713378851801E-6</v>
      </c>
      <c r="BG28" s="1">
        <v>1.63171792528204E-6</v>
      </c>
      <c r="BH28" s="1">
        <v>1.9054468155411301E-6</v>
      </c>
      <c r="BI28" s="1">
        <v>2.0388119832613899E-6</v>
      </c>
      <c r="BJ28" s="1">
        <v>1.9959463901756401E-6</v>
      </c>
      <c r="BK28" s="1">
        <v>1.7863808052930599E-6</v>
      </c>
      <c r="BL28" s="1">
        <v>1.4613452813281401E-6</v>
      </c>
      <c r="BM28" s="1">
        <v>1.09297241682955E-6</v>
      </c>
      <c r="BN28" s="1">
        <v>7.4802455448604805E-7</v>
      </c>
      <c r="BO28" s="1">
        <v>4.6919847955256102E-7</v>
      </c>
      <c r="BP28" s="1">
        <v>2.7041089928046201E-7</v>
      </c>
      <c r="BQ28" s="1">
        <v>1.43728835645233E-7</v>
      </c>
      <c r="BR28" s="1">
        <v>7.0825521724914405E-8</v>
      </c>
      <c r="BS28" s="1">
        <v>3.2577624202280701E-8</v>
      </c>
      <c r="BT28" s="1">
        <v>1.40995848439169E-8</v>
      </c>
      <c r="BU28" s="1">
        <v>5.7882979102442498E-9</v>
      </c>
      <c r="BV28" s="1">
        <v>2.26821478550658E-9</v>
      </c>
      <c r="BW28" s="1">
        <v>8.5063927259564502E-10</v>
      </c>
      <c r="BX28" s="1">
        <v>3.0471027428727602E-10</v>
      </c>
      <c r="BY28" s="1">
        <v>1.03649516633441E-10</v>
      </c>
      <c r="BZ28" s="1">
        <v>3.3214993595993701E-11</v>
      </c>
      <c r="CA28" s="1">
        <v>9.9460456914653592E-12</v>
      </c>
      <c r="CB28" s="1">
        <v>2.7633450064524299E-12</v>
      </c>
      <c r="CC28" s="1">
        <v>7.0838944749017505E-13</v>
      </c>
      <c r="CD28" s="1">
        <v>1.6687601931119599E-13</v>
      </c>
      <c r="CE28" s="1">
        <v>3.6021833448626098E-14</v>
      </c>
      <c r="CF28" s="1">
        <v>7.1113270907968505E-15</v>
      </c>
      <c r="CG28" s="1">
        <v>1.2823071784686901E-15</v>
      </c>
      <c r="CH28" s="1">
        <v>2.1102064041094901E-16</v>
      </c>
      <c r="CI28" s="1">
        <v>3.16746314164349E-17</v>
      </c>
      <c r="CJ28" s="1">
        <v>4.33508946673211E-18</v>
      </c>
      <c r="CK28" s="1">
        <v>5.4086026641559301E-19</v>
      </c>
      <c r="CL28" s="1">
        <v>6.1504743004849505E-20</v>
      </c>
      <c r="CM28" s="1">
        <v>6.3742261383479E-21</v>
      </c>
      <c r="CN28" s="1">
        <v>6.0202587202545205E-22</v>
      </c>
      <c r="CO28" s="1">
        <v>5.1814895166292202E-23</v>
      </c>
      <c r="CP28" s="1">
        <v>4.0638240331196897E-24</v>
      </c>
      <c r="CQ28" s="1">
        <v>2.90434959606128E-25</v>
      </c>
      <c r="CR28" s="1">
        <v>1.8914377169028599E-26</v>
      </c>
      <c r="CS28" s="1">
        <v>1.12243551133719E-27</v>
      </c>
      <c r="CT28" s="1">
        <v>6.0695295478727299E-29</v>
      </c>
      <c r="CU28" s="1">
        <v>2.9906919809205899E-30</v>
      </c>
      <c r="CV28" s="1">
        <v>1.3427975605109299E-31</v>
      </c>
      <c r="CW28" s="1">
        <v>5.4937773788403099E-33</v>
      </c>
    </row>
    <row r="29" spans="1:101" x14ac:dyDescent="0.3">
      <c r="A29">
        <v>0.26979797979797898</v>
      </c>
      <c r="B29">
        <v>7.8213376463756503E-4</v>
      </c>
      <c r="C29">
        <v>1.7252639698871199E-3</v>
      </c>
      <c r="D29">
        <v>3.5625383805280302E-3</v>
      </c>
      <c r="E29">
        <v>6.9014997783994197E-3</v>
      </c>
      <c r="F29">
        <v>1.25813891845632E-2</v>
      </c>
      <c r="G29">
        <v>2.1667178419283499E-2</v>
      </c>
      <c r="H29">
        <v>3.5419296838659603E-2</v>
      </c>
      <c r="I29">
        <v>5.5273700191203298E-2</v>
      </c>
      <c r="J29">
        <v>8.2879301343921893E-2</v>
      </c>
      <c r="K29">
        <v>0.120200410082722</v>
      </c>
      <c r="L29">
        <v>0.169584064208602</v>
      </c>
      <c r="M29">
        <v>0.23357254118947099</v>
      </c>
      <c r="N29">
        <v>0.31424677675613999</v>
      </c>
      <c r="O29">
        <v>0.412128020253542</v>
      </c>
      <c r="P29">
        <v>0.52506103430152196</v>
      </c>
      <c r="Q29">
        <v>0.64774416544017299</v>
      </c>
      <c r="R29">
        <v>0.772357734873519</v>
      </c>
      <c r="S29">
        <v>0.89010954496648398</v>
      </c>
      <c r="T29">
        <v>0.99290687179752002</v>
      </c>
      <c r="U29">
        <v>1.07428111286729</v>
      </c>
      <c r="V29">
        <v>1.1292486889131901</v>
      </c>
      <c r="W29">
        <v>1.1535961688276599</v>
      </c>
      <c r="X29">
        <v>1.1435343483251801</v>
      </c>
      <c r="Y29">
        <v>1.0964231857439</v>
      </c>
      <c r="Z29">
        <v>1.0124611146745599</v>
      </c>
      <c r="AA29">
        <v>0.89639306899105797</v>
      </c>
      <c r="AB29">
        <v>0.75801275286903702</v>
      </c>
      <c r="AC29">
        <v>0.61076054199511398</v>
      </c>
      <c r="AD29">
        <v>0.468752345858443</v>
      </c>
      <c r="AE29">
        <v>0.34346325752434098</v>
      </c>
      <c r="AF29">
        <v>0.24147260779132901</v>
      </c>
      <c r="AG29">
        <v>0.164069158866299</v>
      </c>
      <c r="AH29">
        <v>0.108540603127613</v>
      </c>
      <c r="AI29">
        <v>7.0241983666335397E-2</v>
      </c>
      <c r="AJ29">
        <v>4.4428260479978499E-2</v>
      </c>
      <c r="AK29">
        <v>2.72708258158148E-2</v>
      </c>
      <c r="AL29">
        <v>1.60615880725056E-2</v>
      </c>
      <c r="AM29">
        <v>8.9642571866318903E-3</v>
      </c>
      <c r="AN29">
        <v>4.6884324151329204E-3</v>
      </c>
      <c r="AO29">
        <v>2.27779238995757E-3</v>
      </c>
      <c r="AP29">
        <v>1.02143065501388E-3</v>
      </c>
      <c r="AQ29">
        <v>4.2092758060615802E-4</v>
      </c>
      <c r="AR29">
        <v>1.5894213458749401E-4</v>
      </c>
      <c r="AS29" s="1">
        <v>5.4889007880865403E-5</v>
      </c>
      <c r="AT29" s="1">
        <v>1.7318940724346399E-5</v>
      </c>
      <c r="AU29" s="1">
        <v>4.9978627161509098E-6</v>
      </c>
      <c r="AV29" s="1">
        <v>1.33449876041639E-6</v>
      </c>
      <c r="AW29" s="1">
        <v>3.5642598142736598E-7</v>
      </c>
      <c r="AX29" s="1">
        <v>1.3667672680182999E-7</v>
      </c>
      <c r="AY29" s="1">
        <v>1.1972835994153599E-7</v>
      </c>
      <c r="AZ29" s="1">
        <v>1.6875977297537401E-7</v>
      </c>
      <c r="BA29" s="1">
        <v>2.6782475769543202E-7</v>
      </c>
      <c r="BB29" s="1">
        <v>4.40881766869675E-7</v>
      </c>
      <c r="BC29" s="1">
        <v>7.3112681103104199E-7</v>
      </c>
      <c r="BD29" s="1">
        <v>1.1890885617481701E-6</v>
      </c>
      <c r="BE29" s="1">
        <v>1.85301047677351E-6</v>
      </c>
      <c r="BF29" s="1">
        <v>2.7199551738820498E-6</v>
      </c>
      <c r="BG29" s="1">
        <v>3.7179512052897799E-6</v>
      </c>
      <c r="BH29" s="1">
        <v>4.6980098588895596E-6</v>
      </c>
      <c r="BI29" s="1">
        <v>5.4622141260936003E-6</v>
      </c>
      <c r="BJ29" s="1">
        <v>5.8263742308749204E-6</v>
      </c>
      <c r="BK29" s="1">
        <v>5.6916125459354801E-6</v>
      </c>
      <c r="BL29" s="1">
        <v>5.0871118644778501E-6</v>
      </c>
      <c r="BM29" s="1">
        <v>4.1589896308018897E-6</v>
      </c>
      <c r="BN29" s="1">
        <v>3.11129412046838E-6</v>
      </c>
      <c r="BO29" s="1">
        <v>2.13202153702632E-6</v>
      </c>
      <c r="BP29" s="1">
        <v>1.3408375234877999E-6</v>
      </c>
      <c r="BQ29" s="1">
        <v>7.76273448023466E-7</v>
      </c>
      <c r="BR29" s="1">
        <v>4.1555869231327801E-7</v>
      </c>
      <c r="BS29" s="1">
        <v>2.0693949364218601E-7</v>
      </c>
      <c r="BT29" s="1">
        <v>9.6582335730123298E-8</v>
      </c>
      <c r="BU29" s="1">
        <v>4.2594937277751197E-8</v>
      </c>
      <c r="BV29" s="1">
        <v>1.7882817055904601E-8</v>
      </c>
      <c r="BW29" s="1">
        <v>7.1800966295881701E-9</v>
      </c>
      <c r="BX29" s="1">
        <v>2.75783541400704E-9</v>
      </c>
      <c r="BY29" s="1">
        <v>1.0091543651518599E-9</v>
      </c>
      <c r="BZ29" s="1">
        <v>3.4928458384265098E-10</v>
      </c>
      <c r="CA29" s="1">
        <v>1.134093992817E-10</v>
      </c>
      <c r="CB29" s="1">
        <v>3.4278166152405098E-11</v>
      </c>
      <c r="CC29" s="1">
        <v>9.5837500927679703E-12</v>
      </c>
      <c r="CD29" s="1">
        <v>2.4667727596192098E-12</v>
      </c>
      <c r="CE29" s="1">
        <v>5.8253269445804003E-13</v>
      </c>
      <c r="CF29" s="1">
        <v>1.25919647957238E-13</v>
      </c>
      <c r="CG29" s="1">
        <v>2.4875275606706399E-14</v>
      </c>
      <c r="CH29" s="1">
        <v>4.4863604512837699E-15</v>
      </c>
      <c r="CI29" s="1">
        <v>7.3820794135804002E-16</v>
      </c>
      <c r="CJ29" s="1">
        <v>1.1077224975267001E-16</v>
      </c>
      <c r="CK29" s="1">
        <v>1.5154015965504101E-17</v>
      </c>
      <c r="CL29" s="1">
        <v>1.8896855212867199E-18</v>
      </c>
      <c r="CM29" s="1">
        <v>2.1476582364834699E-19</v>
      </c>
      <c r="CN29" s="1">
        <v>2.22444511001124E-20</v>
      </c>
      <c r="CO29" s="1">
        <v>2.0996063678156001E-21</v>
      </c>
      <c r="CP29" s="1">
        <v>1.8059264658117899E-22</v>
      </c>
      <c r="CQ29" s="1">
        <v>1.4154659200143201E-23</v>
      </c>
      <c r="CR29" s="1">
        <v>1.0109513209327E-24</v>
      </c>
      <c r="CS29" s="1">
        <v>6.5794387298482602E-26</v>
      </c>
      <c r="CT29" s="1">
        <v>3.9018702293471903E-27</v>
      </c>
      <c r="CU29" s="1">
        <v>2.1085339298714E-28</v>
      </c>
      <c r="CV29" s="1">
        <v>1.0382719678653801E-29</v>
      </c>
      <c r="CW29" s="1">
        <v>4.6586891879783802E-31</v>
      </c>
    </row>
    <row r="30" spans="1:101" x14ac:dyDescent="0.3">
      <c r="A30">
        <v>0.28050505050504998</v>
      </c>
      <c r="B30">
        <v>4.68368303137639E-4</v>
      </c>
      <c r="C30">
        <v>1.07458436203303E-3</v>
      </c>
      <c r="D30">
        <v>2.3109853135873199E-3</v>
      </c>
      <c r="E30">
        <v>4.6614424174730397E-3</v>
      </c>
      <c r="F30">
        <v>8.83426913757244E-3</v>
      </c>
      <c r="G30">
        <v>1.5775163227374898E-2</v>
      </c>
      <c r="H30">
        <v>2.6643314998718699E-2</v>
      </c>
      <c r="I30">
        <v>4.2763837935079603E-2</v>
      </c>
      <c r="J30">
        <v>6.5594696200709401E-2</v>
      </c>
      <c r="K30">
        <v>9.6752625310985496E-2</v>
      </c>
      <c r="L30">
        <v>0.13810002399830601</v>
      </c>
      <c r="M30">
        <v>0.191792544815368</v>
      </c>
      <c r="N30">
        <v>0.26007795987564702</v>
      </c>
      <c r="O30">
        <v>0.34464655011585699</v>
      </c>
      <c r="P30">
        <v>0.44556767018494298</v>
      </c>
      <c r="Q30">
        <v>0.56023285557369595</v>
      </c>
      <c r="R30">
        <v>0.68296539852126903</v>
      </c>
      <c r="S30">
        <v>0.80574402776798904</v>
      </c>
      <c r="T30">
        <v>0.91984541825563004</v>
      </c>
      <c r="U30">
        <v>1.01757503574002</v>
      </c>
      <c r="V30">
        <v>1.09315593499691</v>
      </c>
      <c r="W30">
        <v>1.1424291603159</v>
      </c>
      <c r="X30">
        <v>1.1618962228313501</v>
      </c>
      <c r="Y30">
        <v>1.14816128081351</v>
      </c>
      <c r="Z30">
        <v>1.0985911169</v>
      </c>
      <c r="AA30">
        <v>1.01311929492118</v>
      </c>
      <c r="AB30">
        <v>0.89616720411917195</v>
      </c>
      <c r="AC30">
        <v>0.75731891513215099</v>
      </c>
      <c r="AD30">
        <v>0.60995666317529396</v>
      </c>
      <c r="AE30">
        <v>0.46820301776948597</v>
      </c>
      <c r="AF30">
        <v>0.34348629694381899</v>
      </c>
      <c r="AG30">
        <v>0.242231426514499</v>
      </c>
      <c r="AH30">
        <v>0.16550636695687301</v>
      </c>
      <c r="AI30">
        <v>0.110406842435934</v>
      </c>
      <c r="AJ30">
        <v>7.2203451297923604E-2</v>
      </c>
      <c r="AK30">
        <v>4.6190421018913103E-2</v>
      </c>
      <c r="AL30">
        <v>2.8658527743563401E-2</v>
      </c>
      <c r="AM30">
        <v>1.7032782237740001E-2</v>
      </c>
      <c r="AN30">
        <v>9.5733285947557506E-3</v>
      </c>
      <c r="AO30">
        <v>5.0325266784539196E-3</v>
      </c>
      <c r="AP30">
        <v>2.4535270369919E-3</v>
      </c>
      <c r="AQ30">
        <v>1.1027601246142099E-3</v>
      </c>
      <c r="AR30">
        <v>4.5509261524642503E-4</v>
      </c>
      <c r="AS30">
        <v>1.71987241639984E-4</v>
      </c>
      <c r="AT30" s="1">
        <v>5.94256473692007E-5</v>
      </c>
      <c r="AU30" s="1">
        <v>1.8768071462494699E-5</v>
      </c>
      <c r="AV30" s="1">
        <v>5.4445784705302998E-6</v>
      </c>
      <c r="AW30" s="1">
        <v>1.50393326350629E-6</v>
      </c>
      <c r="AX30" s="1">
        <v>4.8325768391863202E-7</v>
      </c>
      <c r="AY30" s="1">
        <v>3.00399944445877E-7</v>
      </c>
      <c r="AZ30" s="1">
        <v>3.6175973142182602E-7</v>
      </c>
      <c r="BA30" s="1">
        <v>5.3509608217073796E-7</v>
      </c>
      <c r="BB30" s="1">
        <v>8.3312074656777602E-7</v>
      </c>
      <c r="BC30" s="1">
        <v>1.33126237454577E-6</v>
      </c>
      <c r="BD30" s="1">
        <v>2.1453519810425499E-6</v>
      </c>
      <c r="BE30" s="1">
        <v>3.4067421413334602E-6</v>
      </c>
      <c r="BF30" s="1">
        <v>5.2116535654640601E-6</v>
      </c>
      <c r="BG30" s="1">
        <v>7.5457046930907702E-6</v>
      </c>
      <c r="BH30" s="1">
        <v>1.0211817898377001E-5</v>
      </c>
      <c r="BI30" s="1">
        <v>1.2810973794590199E-5</v>
      </c>
      <c r="BJ30" s="1">
        <v>1.4818045593685101E-5</v>
      </c>
      <c r="BK30" s="1">
        <v>1.5748178868682299E-5</v>
      </c>
      <c r="BL30" s="1">
        <v>1.5345589970222699E-5</v>
      </c>
      <c r="BM30" s="1">
        <v>1.3694967403104199E-5</v>
      </c>
      <c r="BN30" s="1">
        <v>1.1189835860069701E-5</v>
      </c>
      <c r="BO30" s="1">
        <v>8.3746738193788995E-6</v>
      </c>
      <c r="BP30" s="1">
        <v>5.7485748452343203E-6</v>
      </c>
      <c r="BQ30" s="1">
        <v>3.6275863922334101E-6</v>
      </c>
      <c r="BR30" s="1">
        <v>2.1121250793122698E-6</v>
      </c>
      <c r="BS30" s="1">
        <v>1.14054766856639E-6</v>
      </c>
      <c r="BT30" s="1">
        <v>5.7509700492306203E-7</v>
      </c>
      <c r="BU30" s="1">
        <v>2.7293604130576798E-7</v>
      </c>
      <c r="BV30" s="1">
        <v>1.2289881971137699E-7</v>
      </c>
      <c r="BW30" s="1">
        <v>5.28312906391765E-8</v>
      </c>
      <c r="BX30" s="1">
        <v>2.1735900645445099E-8</v>
      </c>
      <c r="BY30" s="1">
        <v>8.5410122274181297E-9</v>
      </c>
      <c r="BZ30" s="1">
        <v>3.1864832881271898E-9</v>
      </c>
      <c r="CA30" s="1">
        <v>1.1197525355286999E-9</v>
      </c>
      <c r="CB30" s="1">
        <v>3.6762875110419199E-10</v>
      </c>
      <c r="CC30" s="1">
        <v>1.11971440654131E-10</v>
      </c>
      <c r="CD30" s="1">
        <v>3.1464079587812499E-11</v>
      </c>
      <c r="CE30" s="1">
        <v>8.1241651563724998E-12</v>
      </c>
      <c r="CF30" s="1">
        <v>1.92208997340912E-12</v>
      </c>
      <c r="CG30" s="1">
        <v>4.1588188359685298E-13</v>
      </c>
      <c r="CH30" s="1">
        <v>8.2189437682233803E-14</v>
      </c>
      <c r="CI30" s="1">
        <v>1.4823463584166399E-14</v>
      </c>
      <c r="CJ30" s="1">
        <v>2.4385704924086902E-15</v>
      </c>
      <c r="CK30" s="1">
        <v>3.6578016978940699E-16</v>
      </c>
      <c r="CL30" s="1">
        <v>5.0015610573499202E-17</v>
      </c>
      <c r="CM30" s="1">
        <v>6.2334425233218502E-18</v>
      </c>
      <c r="CN30" s="1">
        <v>7.0802130024357896E-19</v>
      </c>
      <c r="CO30" s="1">
        <v>7.3288233591482002E-20</v>
      </c>
      <c r="CP30" s="1">
        <v>6.9131299387527304E-21</v>
      </c>
      <c r="CQ30" s="1">
        <v>5.94232937689451E-22</v>
      </c>
      <c r="CR30" s="1">
        <v>4.6545011043265701E-23</v>
      </c>
      <c r="CS30" s="1">
        <v>3.32215085640926E-24</v>
      </c>
      <c r="CT30" s="1">
        <v>2.1606894073412202E-25</v>
      </c>
      <c r="CU30" s="1">
        <v>1.28053113141428E-26</v>
      </c>
      <c r="CV30" s="1">
        <v>6.9153065761880097E-28</v>
      </c>
      <c r="CW30" s="1">
        <v>3.4029483889660199E-29</v>
      </c>
    </row>
    <row r="31" spans="1:101" x14ac:dyDescent="0.3">
      <c r="A31">
        <v>0.29121212121212098</v>
      </c>
      <c r="B31">
        <v>2.7735414558589398E-4</v>
      </c>
      <c r="C31">
        <v>6.5439950838034201E-4</v>
      </c>
      <c r="D31">
        <v>1.4553053845360901E-3</v>
      </c>
      <c r="E31">
        <v>3.0464370361328501E-3</v>
      </c>
      <c r="F31">
        <v>6.0024314363082299E-3</v>
      </c>
      <c r="G31">
        <v>1.1144604074062999E-2</v>
      </c>
      <c r="H31">
        <v>1.9544721851438601E-2</v>
      </c>
      <c r="I31">
        <v>3.2488362086971499E-2</v>
      </c>
      <c r="J31">
        <v>5.1414642832620198E-2</v>
      </c>
      <c r="K31">
        <v>7.7870248576918405E-2</v>
      </c>
      <c r="L31">
        <v>0.113515598820184</v>
      </c>
      <c r="M31">
        <v>0.16017776511204199</v>
      </c>
      <c r="N31">
        <v>0.219853133814435</v>
      </c>
      <c r="O31">
        <v>0.29446915292860698</v>
      </c>
      <c r="P31">
        <v>0.385228908049501</v>
      </c>
      <c r="Q31">
        <v>0.49158332086964102</v>
      </c>
      <c r="R31">
        <v>0.61024270502223699</v>
      </c>
      <c r="S31">
        <v>0.73487479186710103</v>
      </c>
      <c r="T31">
        <v>0.85693575319639603</v>
      </c>
      <c r="U31">
        <v>0.96744172167615095</v>
      </c>
      <c r="V31">
        <v>1.05882798044226</v>
      </c>
      <c r="W31">
        <v>1.1259035734391001</v>
      </c>
      <c r="X31">
        <v>1.16548557363117</v>
      </c>
      <c r="Y31">
        <v>1.1752295487778299</v>
      </c>
      <c r="Z31">
        <v>1.1527900903075501</v>
      </c>
      <c r="AA31">
        <v>1.09625706402338</v>
      </c>
      <c r="AB31">
        <v>1.00588434003738</v>
      </c>
      <c r="AC31">
        <v>0.88607637171705</v>
      </c>
      <c r="AD31">
        <v>0.74618565820182203</v>
      </c>
      <c r="AE31">
        <v>0.59924490808439401</v>
      </c>
      <c r="AF31">
        <v>0.458956974870948</v>
      </c>
      <c r="AG31">
        <v>0.33629075713773998</v>
      </c>
      <c r="AH31">
        <v>0.23722198977287201</v>
      </c>
      <c r="AI31">
        <v>0.162451086963492</v>
      </c>
      <c r="AJ31">
        <v>0.10884959364246</v>
      </c>
      <c r="AK31">
        <v>7.1625896750724893E-2</v>
      </c>
      <c r="AL31">
        <v>4.6141453723471101E-2</v>
      </c>
      <c r="AM31">
        <v>2.8820707727951301E-2</v>
      </c>
      <c r="AN31">
        <v>1.7226989517112299E-2</v>
      </c>
      <c r="AO31">
        <v>9.7252051233480599E-3</v>
      </c>
      <c r="AP31">
        <v>5.1285973756093296E-3</v>
      </c>
      <c r="AQ31">
        <v>2.5057611820539002E-3</v>
      </c>
      <c r="AR31">
        <v>1.1278053773748E-3</v>
      </c>
      <c r="AS31">
        <v>4.65824969169299E-4</v>
      </c>
      <c r="AT31">
        <v>1.7613577397509699E-4</v>
      </c>
      <c r="AU31" s="1">
        <v>6.0895888534506597E-5</v>
      </c>
      <c r="AV31" s="1">
        <v>1.9282019648378301E-5</v>
      </c>
      <c r="AW31" s="1">
        <v>5.6848062814317797E-6</v>
      </c>
      <c r="AX31" s="1">
        <v>1.7287284263964801E-6</v>
      </c>
      <c r="AY31" s="1">
        <v>8.0287593659919696E-7</v>
      </c>
      <c r="AZ31" s="1">
        <v>7.86341443659067E-7</v>
      </c>
      <c r="BA31" s="1">
        <v>1.09185655623236E-6</v>
      </c>
      <c r="BB31" s="1">
        <v>1.6248999125483799E-6</v>
      </c>
      <c r="BC31" s="1">
        <v>2.4745792308285802E-6</v>
      </c>
      <c r="BD31" s="1">
        <v>3.8418654650072303E-6</v>
      </c>
      <c r="BE31" s="1">
        <v>6.0150694655092403E-6</v>
      </c>
      <c r="BF31" s="1">
        <v>9.3128834557849599E-6</v>
      </c>
      <c r="BG31" s="1">
        <v>1.39591416352755E-5</v>
      </c>
      <c r="BH31" s="1">
        <v>1.9897547447667801E-5</v>
      </c>
      <c r="BI31" s="1">
        <v>2.6617073936839801E-5</v>
      </c>
      <c r="BJ31" s="1">
        <v>3.31096501497253E-5</v>
      </c>
      <c r="BK31" s="1">
        <v>3.8063323728136398E-5</v>
      </c>
      <c r="BL31" s="1">
        <v>4.0278141160003001E-5</v>
      </c>
      <c r="BM31" s="1">
        <v>3.9134439075200801E-5</v>
      </c>
      <c r="BN31" s="1">
        <v>3.48653548401579E-5</v>
      </c>
      <c r="BO31" s="1">
        <v>2.84717350957694E-5</v>
      </c>
      <c r="BP31" s="1">
        <v>2.1323797162852702E-5</v>
      </c>
      <c r="BQ31" s="1">
        <v>1.46703012411269E-5</v>
      </c>
      <c r="BR31" s="1">
        <v>9.2974463442447194E-6</v>
      </c>
      <c r="BS31" s="1">
        <v>5.4513574158884802E-6</v>
      </c>
      <c r="BT31" s="1">
        <v>2.9746769311660701E-6</v>
      </c>
      <c r="BU31" s="1">
        <v>1.5219238649622201E-6</v>
      </c>
      <c r="BV31" s="1">
        <v>7.36034734083462E-7</v>
      </c>
      <c r="BW31" s="1">
        <v>3.38943251259833E-7</v>
      </c>
      <c r="BX31" s="1">
        <v>1.4928741340694599E-7</v>
      </c>
      <c r="BY31" s="1">
        <v>6.2900809513737206E-8</v>
      </c>
      <c r="BZ31" s="1">
        <v>2.52457482331944E-8</v>
      </c>
      <c r="CA31" s="1">
        <v>9.5824789291047897E-9</v>
      </c>
      <c r="CB31" s="1">
        <v>3.4114497522280699E-9</v>
      </c>
      <c r="CC31" s="1">
        <v>1.1304052294561499E-9</v>
      </c>
      <c r="CD31" s="1">
        <v>3.4644136673646399E-10</v>
      </c>
      <c r="CE31" s="1">
        <v>9.7738804830504894E-11</v>
      </c>
      <c r="CF31" s="1">
        <v>2.5297613711187199E-11</v>
      </c>
      <c r="CG31" s="1">
        <v>5.9932224749484296E-12</v>
      </c>
      <c r="CH31" s="1">
        <v>1.2975810661544999E-12</v>
      </c>
      <c r="CI31" s="1">
        <v>2.5648163032783399E-13</v>
      </c>
      <c r="CJ31" s="1">
        <v>4.6252421154272799E-14</v>
      </c>
      <c r="CK31" s="1">
        <v>7.6064141015290906E-15</v>
      </c>
      <c r="CL31" s="1">
        <v>1.14043452450651E-15</v>
      </c>
      <c r="CM31" s="1">
        <v>1.55857110621587E-16</v>
      </c>
      <c r="CN31" s="1">
        <v>1.9413229253021201E-17</v>
      </c>
      <c r="CO31" s="1">
        <v>2.20369234156422E-18</v>
      </c>
      <c r="CP31" s="1">
        <v>2.2796329843267398E-19</v>
      </c>
      <c r="CQ31" s="1">
        <v>2.148948309924E-20</v>
      </c>
      <c r="CR31" s="1">
        <v>1.8459722964433498E-21</v>
      </c>
      <c r="CS31" s="1">
        <v>1.44496316687444E-22</v>
      </c>
      <c r="CT31" s="1">
        <v>1.0306637033721299E-23</v>
      </c>
      <c r="CU31" s="1">
        <v>6.6988971126411001E-25</v>
      </c>
      <c r="CV31" s="1">
        <v>3.9674741337264098E-26</v>
      </c>
      <c r="CW31" s="1">
        <v>2.1411557740567699E-27</v>
      </c>
    </row>
    <row r="32" spans="1:101" x14ac:dyDescent="0.3">
      <c r="A32">
        <v>0.30191919191919098</v>
      </c>
      <c r="B32">
        <v>1.6894754687242199E-4</v>
      </c>
      <c r="C32">
        <v>4.0185341860905598E-4</v>
      </c>
      <c r="D32">
        <v>9.09064610405255E-4</v>
      </c>
      <c r="E32">
        <v>1.94959502790718E-3</v>
      </c>
      <c r="F32">
        <v>3.9572555062864804E-3</v>
      </c>
      <c r="G32">
        <v>7.5987188570214E-3</v>
      </c>
      <c r="H32">
        <v>1.38124595961593E-2</v>
      </c>
      <c r="I32">
        <v>2.3810272978640998E-2</v>
      </c>
      <c r="J32">
        <v>3.9035837887232E-2</v>
      </c>
      <c r="K32">
        <v>6.1095574453661101E-2</v>
      </c>
      <c r="L32">
        <v>9.1693735633978604E-2</v>
      </c>
      <c r="M32">
        <v>0.13260073344109699</v>
      </c>
      <c r="N32">
        <v>0.18564659298453901</v>
      </c>
      <c r="O32">
        <v>0.25265667557404498</v>
      </c>
      <c r="P32">
        <v>0.33516900917739501</v>
      </c>
      <c r="Q32">
        <v>0.433783654675515</v>
      </c>
      <c r="R32">
        <v>0.54718944285204696</v>
      </c>
      <c r="S32">
        <v>0.67125395807814003</v>
      </c>
      <c r="T32">
        <v>0.79880121770016499</v>
      </c>
      <c r="U32">
        <v>0.92053444071578305</v>
      </c>
      <c r="V32">
        <v>1.02694625914613</v>
      </c>
      <c r="W32">
        <v>1.1103695642870901</v>
      </c>
      <c r="X32">
        <v>1.16610876072114</v>
      </c>
      <c r="Y32">
        <v>1.1921158492949899</v>
      </c>
      <c r="Z32">
        <v>1.18764502338361</v>
      </c>
      <c r="AA32">
        <v>1.1520541024478099</v>
      </c>
      <c r="AB32">
        <v>1.0848427443944899</v>
      </c>
      <c r="AC32">
        <v>0.98710406166697695</v>
      </c>
      <c r="AD32">
        <v>0.86343281935300997</v>
      </c>
      <c r="AE32">
        <v>0.722816670483171</v>
      </c>
      <c r="AF32">
        <v>0.57755476680170503</v>
      </c>
      <c r="AG32">
        <v>0.44045564527510001</v>
      </c>
      <c r="AH32">
        <v>0.32162084949898301</v>
      </c>
      <c r="AI32">
        <v>0.226328275580019</v>
      </c>
      <c r="AJ32">
        <v>0.15482771749060301</v>
      </c>
      <c r="AK32">
        <v>0.103791728212959</v>
      </c>
      <c r="AL32">
        <v>6.8425853265955197E-2</v>
      </c>
      <c r="AM32">
        <v>4.4201964190804202E-2</v>
      </c>
      <c r="AN32">
        <v>2.7692526323316199E-2</v>
      </c>
      <c r="AO32">
        <v>1.6598262078379399E-2</v>
      </c>
      <c r="AP32">
        <v>9.3912869065831406E-3</v>
      </c>
      <c r="AQ32">
        <v>4.9608682402456196E-3</v>
      </c>
      <c r="AR32">
        <v>2.4267385196656598E-3</v>
      </c>
      <c r="AS32">
        <v>1.0931580483721801E-3</v>
      </c>
      <c r="AT32">
        <v>4.5178829491682301E-4</v>
      </c>
      <c r="AU32">
        <v>1.7093048384571999E-4</v>
      </c>
      <c r="AV32" s="1">
        <v>5.9186320348699803E-5</v>
      </c>
      <c r="AW32" s="1">
        <v>1.88914174526643E-5</v>
      </c>
      <c r="AX32" s="1">
        <v>5.8438311730885998E-6</v>
      </c>
      <c r="AY32" s="1">
        <v>2.2423224841824898E-6</v>
      </c>
      <c r="AZ32" s="1">
        <v>1.6979380321362101E-6</v>
      </c>
      <c r="BA32" s="1">
        <v>2.1839285226490901E-6</v>
      </c>
      <c r="BB32" s="1">
        <v>3.1823309401422499E-6</v>
      </c>
      <c r="BC32" s="1">
        <v>4.7012599503815299E-6</v>
      </c>
      <c r="BD32" s="1">
        <v>7.0094605972850796E-6</v>
      </c>
      <c r="BE32" s="1">
        <v>1.05926383332884E-5</v>
      </c>
      <c r="BF32" s="1">
        <v>1.6120355240934299E-5</v>
      </c>
      <c r="BG32" s="1">
        <v>2.4312425989406199E-5</v>
      </c>
      <c r="BH32" s="1">
        <v>3.5645636021601097E-5</v>
      </c>
      <c r="BI32" s="1">
        <v>4.99276696986635E-5</v>
      </c>
      <c r="BJ32" s="1">
        <v>6.5902866945748406E-5</v>
      </c>
      <c r="BK32" s="1">
        <v>8.1169238802868994E-5</v>
      </c>
      <c r="BL32" s="1">
        <v>9.2642633413603996E-5</v>
      </c>
      <c r="BM32" s="1">
        <v>9.75344506695515E-5</v>
      </c>
      <c r="BN32" s="1">
        <v>9.4442791265555304E-5</v>
      </c>
      <c r="BO32" s="1">
        <v>8.3977039340310698E-5</v>
      </c>
      <c r="BP32" s="1">
        <v>6.8541198082704E-5</v>
      </c>
      <c r="BQ32" s="1">
        <v>5.1386545762651203E-5</v>
      </c>
      <c r="BR32" s="1">
        <v>3.5456476973189698E-5</v>
      </c>
      <c r="BS32" s="1">
        <v>2.2591923549142701E-5</v>
      </c>
      <c r="BT32" s="1">
        <v>1.33596394709663E-5</v>
      </c>
      <c r="BU32" s="1">
        <v>7.3809401975952202E-6</v>
      </c>
      <c r="BV32" s="1">
        <v>3.8399129864006302E-6</v>
      </c>
      <c r="BW32" s="1">
        <v>1.8960653398109501E-6</v>
      </c>
      <c r="BX32" s="1">
        <v>8.9400394129120298E-7</v>
      </c>
      <c r="BY32" s="1">
        <v>4.03460030771112E-7</v>
      </c>
      <c r="BZ32" s="1">
        <v>1.7389230582210501E-7</v>
      </c>
      <c r="CA32" s="1">
        <v>7.1148699939332596E-8</v>
      </c>
      <c r="CB32" s="1">
        <v>2.74148249878888E-8</v>
      </c>
      <c r="CC32" s="1">
        <v>9.8675842409402399E-9</v>
      </c>
      <c r="CD32" s="1">
        <v>3.29451226224816E-9</v>
      </c>
      <c r="CE32" s="1">
        <v>1.01470978276246E-9</v>
      </c>
      <c r="CF32" s="1">
        <v>2.8715902632837298E-10</v>
      </c>
      <c r="CG32" s="1">
        <v>7.4459202326753001E-11</v>
      </c>
      <c r="CH32" s="1">
        <v>1.76565793270144E-11</v>
      </c>
      <c r="CI32" s="1">
        <v>3.82419449379639E-12</v>
      </c>
      <c r="CJ32" s="1">
        <v>7.5589134128367002E-13</v>
      </c>
      <c r="CK32" s="1">
        <v>1.3627956002782299E-13</v>
      </c>
      <c r="CL32" s="1">
        <v>2.2402797881597098E-14</v>
      </c>
      <c r="CM32" s="1">
        <v>3.3571893254071301E-15</v>
      </c>
      <c r="CN32" s="1">
        <v>4.5855142269699697E-16</v>
      </c>
      <c r="CO32" s="1">
        <v>5.7081838662533503E-17</v>
      </c>
      <c r="CP32" s="1">
        <v>6.47558632478311E-18</v>
      </c>
      <c r="CQ32" s="1">
        <v>6.6944413884300397E-19</v>
      </c>
      <c r="CR32" s="1">
        <v>6.3065605599735703E-20</v>
      </c>
      <c r="CS32" s="1">
        <v>5.4138538717972E-21</v>
      </c>
      <c r="CT32" s="1">
        <v>4.2349810398834602E-22</v>
      </c>
      <c r="CU32" s="1">
        <v>3.0187299162932102E-23</v>
      </c>
      <c r="CV32" s="1">
        <v>1.9607526290061901E-24</v>
      </c>
      <c r="CW32" s="1">
        <v>1.16050149328597E-25</v>
      </c>
    </row>
    <row r="33" spans="1:101" x14ac:dyDescent="0.3">
      <c r="A33">
        <v>0.31262626262626197</v>
      </c>
      <c r="B33">
        <v>1.1132942987054499E-4</v>
      </c>
      <c r="C33">
        <v>2.6027619000071502E-4</v>
      </c>
      <c r="D33">
        <v>5.86361742475818E-4</v>
      </c>
      <c r="E33">
        <v>1.2642502230830199E-3</v>
      </c>
      <c r="F33">
        <v>2.5994354685788599E-3</v>
      </c>
      <c r="G33">
        <v>5.0888939513994503E-3</v>
      </c>
      <c r="H33">
        <v>9.4825032683136905E-3</v>
      </c>
      <c r="I33">
        <v>1.6827779754171299E-2</v>
      </c>
      <c r="J33">
        <v>2.8479770916243499E-2</v>
      </c>
      <c r="K33">
        <v>4.6066573993995698E-2</v>
      </c>
      <c r="L33">
        <v>7.1415760973270806E-2</v>
      </c>
      <c r="M33">
        <v>0.106459709246828</v>
      </c>
      <c r="N33">
        <v>0.15313936804154599</v>
      </c>
      <c r="O33">
        <v>0.21330603144045501</v>
      </c>
      <c r="P33">
        <v>0.28856976477035701</v>
      </c>
      <c r="Q33">
        <v>0.37997718250134599</v>
      </c>
      <c r="R33">
        <v>0.487394091802685</v>
      </c>
      <c r="S33">
        <v>0.608620300348229</v>
      </c>
      <c r="T33">
        <v>0.73857233520825305</v>
      </c>
      <c r="U33">
        <v>0.86912539787786403</v>
      </c>
      <c r="V33">
        <v>0.99009972835043802</v>
      </c>
      <c r="W33">
        <v>1.0913059640513201</v>
      </c>
      <c r="X33">
        <v>1.16483829113023</v>
      </c>
      <c r="Y33">
        <v>1.20647878393996</v>
      </c>
      <c r="Z33">
        <v>1.21550605938586</v>
      </c>
      <c r="AA33">
        <v>1.1931941466240099</v>
      </c>
      <c r="AB33">
        <v>1.1411705984009</v>
      </c>
      <c r="AC33">
        <v>1.0608917977862999</v>
      </c>
      <c r="AD33">
        <v>0.95464249548147795</v>
      </c>
      <c r="AE33">
        <v>0.82725907014693401</v>
      </c>
      <c r="AF33">
        <v>0.68712140652332698</v>
      </c>
      <c r="AG33">
        <v>0.54536880042654201</v>
      </c>
      <c r="AH33">
        <v>0.41346495316813398</v>
      </c>
      <c r="AI33">
        <v>0.30030558405646801</v>
      </c>
      <c r="AJ33">
        <v>0.21030687297167</v>
      </c>
      <c r="AK33">
        <v>0.14325907075634101</v>
      </c>
      <c r="AL33">
        <v>9.5711170320500194E-2</v>
      </c>
      <c r="AM33">
        <v>6.2951320253193305E-2</v>
      </c>
      <c r="AN33">
        <v>4.0614129174520203E-2</v>
      </c>
      <c r="AO33">
        <v>2.5434880092226501E-2</v>
      </c>
      <c r="AP33">
        <v>1.52479991454399E-2</v>
      </c>
      <c r="AQ33">
        <v>8.6316769907738202E-3</v>
      </c>
      <c r="AR33">
        <v>4.5625725163104596E-3</v>
      </c>
      <c r="AS33">
        <v>2.2334878546379101E-3</v>
      </c>
      <c r="AT33">
        <v>1.00686788028059E-3</v>
      </c>
      <c r="AU33">
        <v>4.1649099099371698E-4</v>
      </c>
      <c r="AV33">
        <v>1.57801978784842E-4</v>
      </c>
      <c r="AW33" s="1">
        <v>5.4894430538633702E-5</v>
      </c>
      <c r="AX33" s="1">
        <v>1.7950637531390699E-5</v>
      </c>
      <c r="AY33" s="1">
        <v>6.3209944422346197E-6</v>
      </c>
      <c r="AZ33" s="1">
        <v>3.6631889531497999E-6</v>
      </c>
      <c r="BA33" s="1">
        <v>4.15231705652884E-6</v>
      </c>
      <c r="BB33" s="1">
        <v>5.9971781799011504E-6</v>
      </c>
      <c r="BC33" s="1">
        <v>8.8435438042283103E-6</v>
      </c>
      <c r="BD33" s="1">
        <v>1.2929492677957301E-5</v>
      </c>
      <c r="BE33" s="1">
        <v>1.8914552924916501E-5</v>
      </c>
      <c r="BF33" s="1">
        <v>2.7887268352747198E-5</v>
      </c>
      <c r="BG33" s="1">
        <v>4.1298966031752601E-5</v>
      </c>
      <c r="BH33" s="1">
        <v>6.0655681786986298E-5</v>
      </c>
      <c r="BI33" s="1">
        <v>8.6871141434646305E-5</v>
      </c>
      <c r="BJ33">
        <v>1.19352069360439E-4</v>
      </c>
      <c r="BK33">
        <v>1.5517246009982599E-4</v>
      </c>
      <c r="BL33">
        <v>1.88935333279473E-4</v>
      </c>
      <c r="BM33">
        <v>2.13824914622552E-4</v>
      </c>
      <c r="BN33">
        <v>2.23766234122957E-4</v>
      </c>
      <c r="BO33">
        <v>2.1580985129269201E-4</v>
      </c>
      <c r="BP33">
        <v>1.91469571679262E-4</v>
      </c>
      <c r="BQ33">
        <v>1.5619971773804899E-4</v>
      </c>
      <c r="BR33">
        <v>1.17272171261307E-4</v>
      </c>
      <c r="BS33" s="1">
        <v>8.1218931777717694E-5</v>
      </c>
      <c r="BT33" s="1">
        <v>5.2094280542310797E-5</v>
      </c>
      <c r="BU33" s="1">
        <v>3.1122522997125003E-5</v>
      </c>
      <c r="BV33" s="1">
        <v>1.74447971862098E-5</v>
      </c>
      <c r="BW33" s="1">
        <v>9.2477649571536997E-6</v>
      </c>
      <c r="BX33" s="1">
        <v>4.6697331083750702E-6</v>
      </c>
      <c r="BY33" s="1">
        <v>2.25580271665826E-6</v>
      </c>
      <c r="BZ33" s="1">
        <v>1.042462164829E-6</v>
      </c>
      <c r="CA33" s="1">
        <v>4.5885654113543201E-7</v>
      </c>
      <c r="CB33" s="1">
        <v>1.90977492096569E-7</v>
      </c>
      <c r="CC33" s="1">
        <v>7.4539564787446096E-8</v>
      </c>
      <c r="CD33" s="1">
        <v>2.7074768845518E-8</v>
      </c>
      <c r="CE33" s="1">
        <v>9.0949056737116106E-9</v>
      </c>
      <c r="CF33" s="1">
        <v>2.8121818811700402E-9</v>
      </c>
      <c r="CG33" s="1">
        <v>7.9771107588674895E-10</v>
      </c>
      <c r="CH33" s="1">
        <v>2.0711242626048901E-10</v>
      </c>
      <c r="CI33" s="1">
        <v>4.9142289485932202E-11</v>
      </c>
      <c r="CJ33" s="1">
        <v>1.064513315179E-11</v>
      </c>
      <c r="CK33" s="1">
        <v>2.10379808601305E-12</v>
      </c>
      <c r="CL33" s="1">
        <v>3.7916321197273901E-13</v>
      </c>
      <c r="CM33" s="1">
        <v>6.2301090069218395E-14</v>
      </c>
      <c r="CN33" s="1">
        <v>9.3311156260766595E-15</v>
      </c>
      <c r="CO33" s="1">
        <v>1.27376403067988E-15</v>
      </c>
      <c r="CP33" s="1">
        <v>1.5846336401946399E-16</v>
      </c>
      <c r="CQ33" s="1">
        <v>1.7965191047633499E-17</v>
      </c>
      <c r="CR33" s="1">
        <v>1.8560256148520898E-18</v>
      </c>
      <c r="CS33" s="1">
        <v>1.7473349084663799E-19</v>
      </c>
      <c r="CT33" s="1">
        <v>1.4990027381696201E-20</v>
      </c>
      <c r="CU33" s="1">
        <v>1.1718143824468701E-21</v>
      </c>
      <c r="CV33" s="1">
        <v>8.3472360782839803E-23</v>
      </c>
      <c r="CW33" s="1">
        <v>5.4181652358831701E-24</v>
      </c>
    </row>
    <row r="34" spans="1:101" x14ac:dyDescent="0.3">
      <c r="A34">
        <v>0.32333333333333297</v>
      </c>
      <c r="B34" s="1">
        <v>8.3838454368069705E-5</v>
      </c>
      <c r="C34">
        <v>1.86462643923998E-4</v>
      </c>
      <c r="D34">
        <v>4.0777497087779598E-4</v>
      </c>
      <c r="E34">
        <v>8.6605075049731299E-4</v>
      </c>
      <c r="F34">
        <v>1.7712864330459699E-3</v>
      </c>
      <c r="G34">
        <v>3.4735821842467002E-3</v>
      </c>
      <c r="H34">
        <v>6.5225953077429804E-3</v>
      </c>
      <c r="I34">
        <v>1.17319173908778E-2</v>
      </c>
      <c r="J34">
        <v>2.0236180884142599E-2</v>
      </c>
      <c r="K34">
        <v>3.3523427820443298E-2</v>
      </c>
      <c r="L34">
        <v>5.3423420700180899E-2</v>
      </c>
      <c r="M34">
        <v>8.2035904906439902E-2</v>
      </c>
      <c r="N34">
        <v>0.12159282931951999</v>
      </c>
      <c r="O34">
        <v>0.174264868075482</v>
      </c>
      <c r="P34">
        <v>0.241933885282404</v>
      </c>
      <c r="Q34">
        <v>0.32593317245238201</v>
      </c>
      <c r="R34">
        <v>0.42669612151205399</v>
      </c>
      <c r="S34">
        <v>0.54320989755826399</v>
      </c>
      <c r="T34">
        <v>0.67226151625962305</v>
      </c>
      <c r="U34">
        <v>0.80773654268273298</v>
      </c>
      <c r="V34">
        <v>0.94051842778072803</v>
      </c>
      <c r="W34">
        <v>1.05951591923045</v>
      </c>
      <c r="X34">
        <v>1.1538353143972799</v>
      </c>
      <c r="Y34">
        <v>1.21534332517953</v>
      </c>
      <c r="Z34">
        <v>1.2403990602143</v>
      </c>
      <c r="AA34">
        <v>1.2298389065564299</v>
      </c>
      <c r="AB34">
        <v>1.18730968676855</v>
      </c>
      <c r="AC34">
        <v>1.1171040347066801</v>
      </c>
      <c r="AD34">
        <v>1.0229498925990099</v>
      </c>
      <c r="AE34">
        <v>0.90844674165275197</v>
      </c>
      <c r="AF34">
        <v>0.77855802944433194</v>
      </c>
      <c r="AG34">
        <v>0.64074575333012695</v>
      </c>
      <c r="AH34">
        <v>0.50459373787305495</v>
      </c>
      <c r="AI34">
        <v>0.37986715851838299</v>
      </c>
      <c r="AJ34">
        <v>0.27403490312595102</v>
      </c>
      <c r="AK34">
        <v>0.19058681257475499</v>
      </c>
      <c r="AL34">
        <v>0.12890700969399499</v>
      </c>
      <c r="AM34">
        <v>8.5524102553795403E-2</v>
      </c>
      <c r="AN34">
        <v>5.5901470410511897E-2</v>
      </c>
      <c r="AO34">
        <v>3.5889434593335802E-2</v>
      </c>
      <c r="AP34">
        <v>2.2402146516492302E-2</v>
      </c>
      <c r="AQ34">
        <v>1.34061522568183E-2</v>
      </c>
      <c r="AR34">
        <v>7.5849200328983804E-3</v>
      </c>
      <c r="AS34">
        <v>4.0107485881889799E-3</v>
      </c>
      <c r="AT34">
        <v>1.9653917003196598E-3</v>
      </c>
      <c r="AU34">
        <v>8.8740688798880703E-4</v>
      </c>
      <c r="AV34">
        <v>3.6789470072156802E-4</v>
      </c>
      <c r="AW34">
        <v>1.3995895000315801E-4</v>
      </c>
      <c r="AX34" s="1">
        <v>4.9355956298354399E-5</v>
      </c>
      <c r="AY34" s="1">
        <v>1.7272044617854499E-5</v>
      </c>
      <c r="AZ34" s="1">
        <v>8.0612964289337907E-6</v>
      </c>
      <c r="BA34" s="1">
        <v>7.4699564940417498E-6</v>
      </c>
      <c r="BB34" s="1">
        <v>1.05198061565671E-5</v>
      </c>
      <c r="BC34" s="1">
        <v>1.5815352467798898E-5</v>
      </c>
      <c r="BD34" s="1">
        <v>2.3323406283015501E-5</v>
      </c>
      <c r="BE34" s="1">
        <v>3.3757672899727599E-5</v>
      </c>
      <c r="BF34" s="1">
        <v>4.8574689491692899E-5</v>
      </c>
      <c r="BG34" s="1">
        <v>7.0053840580545302E-5</v>
      </c>
      <c r="BH34">
        <v>1.01124625100279E-4</v>
      </c>
      <c r="BI34">
        <v>1.4468158462326299E-4</v>
      </c>
      <c r="BJ34">
        <v>2.0224383303015699E-4</v>
      </c>
      <c r="BK34">
        <v>2.7213034087022802E-4</v>
      </c>
      <c r="BL34">
        <v>3.4786853634042599E-4</v>
      </c>
      <c r="BM34">
        <v>4.1802588626979999E-4</v>
      </c>
      <c r="BN34">
        <v>4.68459826665639E-4</v>
      </c>
      <c r="BO34">
        <v>4.8679327610625799E-4</v>
      </c>
      <c r="BP34">
        <v>4.6729285251976503E-4</v>
      </c>
      <c r="BQ34">
        <v>4.1353586280300399E-4</v>
      </c>
      <c r="BR34">
        <v>3.3721410353899201E-4</v>
      </c>
      <c r="BS34">
        <v>2.5365302148807798E-4</v>
      </c>
      <c r="BT34">
        <v>1.7649091175663001E-4</v>
      </c>
      <c r="BU34">
        <v>1.1411650323201401E-4</v>
      </c>
      <c r="BV34" s="1">
        <v>6.9005922982498299E-5</v>
      </c>
      <c r="BW34" s="1">
        <v>3.9324084988255797E-5</v>
      </c>
      <c r="BX34" s="1">
        <v>2.1281781979679399E-5</v>
      </c>
      <c r="BY34" s="1">
        <v>1.10021169451086E-5</v>
      </c>
      <c r="BZ34" s="1">
        <v>5.4449457807525496E-6</v>
      </c>
      <c r="CA34" s="1">
        <v>2.5735202915929502E-6</v>
      </c>
      <c r="CB34" s="1">
        <v>1.1545654898935399E-6</v>
      </c>
      <c r="CC34" s="1">
        <v>4.8772408656649704E-7</v>
      </c>
      <c r="CD34" s="1">
        <v>1.92430342252704E-7</v>
      </c>
      <c r="CE34" s="1">
        <v>7.0417202630042395E-8</v>
      </c>
      <c r="CF34" s="1">
        <v>2.3769554134664101E-8</v>
      </c>
      <c r="CG34" s="1">
        <v>7.37179104801085E-9</v>
      </c>
      <c r="CH34" s="1">
        <v>2.09473807745568E-9</v>
      </c>
      <c r="CI34" s="1">
        <v>5.4434544716119305E-10</v>
      </c>
      <c r="CJ34" s="1">
        <v>1.2920060176886801E-10</v>
      </c>
      <c r="CK34" s="1">
        <v>2.79861165980026E-11</v>
      </c>
      <c r="CL34" s="1">
        <v>5.5293752247959599E-12</v>
      </c>
      <c r="CM34" s="1">
        <v>9.9612434818368797E-13</v>
      </c>
      <c r="CN34" s="1">
        <v>1.6359012279851399E-13</v>
      </c>
      <c r="CO34" s="1">
        <v>2.44874246643359E-14</v>
      </c>
      <c r="CP34" s="1">
        <v>3.3406461353796498E-15</v>
      </c>
      <c r="CQ34" s="1">
        <v>4.1532914165327801E-16</v>
      </c>
      <c r="CR34" s="1">
        <v>4.7055615461852202E-17</v>
      </c>
      <c r="CS34" s="1">
        <v>4.85820914631982E-18</v>
      </c>
      <c r="CT34" s="1">
        <v>4.5706620956730299E-19</v>
      </c>
      <c r="CU34" s="1">
        <v>3.9184577532552497E-20</v>
      </c>
      <c r="CV34" s="1">
        <v>3.0611244983462399E-21</v>
      </c>
      <c r="CW34" s="1">
        <v>2.17908557229071E-22</v>
      </c>
    </row>
    <row r="35" spans="1:101" x14ac:dyDescent="0.3">
      <c r="A35">
        <v>0.33404040404040403</v>
      </c>
      <c r="B35" s="1">
        <v>7.5177623099973096E-5</v>
      </c>
      <c r="C35">
        <v>1.55039343555272E-4</v>
      </c>
      <c r="D35">
        <v>3.1919622038155502E-4</v>
      </c>
      <c r="E35">
        <v>6.5067696507188004E-4</v>
      </c>
      <c r="F35">
        <v>1.29818133571059E-3</v>
      </c>
      <c r="G35">
        <v>2.5102985341194299E-3</v>
      </c>
      <c r="H35">
        <v>4.6784022351706901E-3</v>
      </c>
      <c r="I35">
        <v>8.3899813593965797E-3</v>
      </c>
      <c r="J35">
        <v>1.44947607673458E-2</v>
      </c>
      <c r="K35">
        <v>2.41812563248191E-2</v>
      </c>
      <c r="L35">
        <v>3.9047888471787598E-2</v>
      </c>
      <c r="M35">
        <v>6.1132902390247802E-2</v>
      </c>
      <c r="N35">
        <v>9.2852794062385904E-2</v>
      </c>
      <c r="O35">
        <v>0.13680785715456101</v>
      </c>
      <c r="P35">
        <v>0.19545654159370501</v>
      </c>
      <c r="Q35">
        <v>0.27071830689680998</v>
      </c>
      <c r="R35">
        <v>0.36358293727396801</v>
      </c>
      <c r="S35">
        <v>0.47373963607678798</v>
      </c>
      <c r="T35">
        <v>0.599139898145158</v>
      </c>
      <c r="U35">
        <v>0.73542288258349497</v>
      </c>
      <c r="V35">
        <v>0.87536719006023</v>
      </c>
      <c r="W35">
        <v>1.0088635657213001</v>
      </c>
      <c r="X35">
        <v>1.12398185248201</v>
      </c>
      <c r="Y35">
        <v>1.20926158246051</v>
      </c>
      <c r="Z35">
        <v>1.25653552551706</v>
      </c>
      <c r="AA35">
        <v>1.26297682744885</v>
      </c>
      <c r="AB35">
        <v>1.2312352241965301</v>
      </c>
      <c r="AC35">
        <v>1.1675618374133701</v>
      </c>
      <c r="AD35">
        <v>1.0790674361520201</v>
      </c>
      <c r="AE35">
        <v>0.97177769915628798</v>
      </c>
      <c r="AF35">
        <v>0.85048558531623097</v>
      </c>
      <c r="AG35">
        <v>0.72003498174911895</v>
      </c>
      <c r="AH35">
        <v>0.58666042171881705</v>
      </c>
      <c r="AI35">
        <v>0.458099338911304</v>
      </c>
      <c r="AJ35">
        <v>0.342215637037803</v>
      </c>
      <c r="AK35">
        <v>0.24496870020789099</v>
      </c>
      <c r="AL35">
        <v>0.16894679880939101</v>
      </c>
      <c r="AM35">
        <v>0.113216471594085</v>
      </c>
      <c r="AN35">
        <v>7.4387946067423605E-2</v>
      </c>
      <c r="AO35">
        <v>4.8179732759622701E-2</v>
      </c>
      <c r="AP35">
        <v>3.0703631738590701E-2</v>
      </c>
      <c r="AQ35">
        <v>1.90711475029735E-2</v>
      </c>
      <c r="AR35">
        <v>1.13863567153283E-2</v>
      </c>
      <c r="AS35">
        <v>6.4417877574264298E-3</v>
      </c>
      <c r="AT35">
        <v>3.4121688762098201E-3</v>
      </c>
      <c r="AU35">
        <v>1.67728056891829E-3</v>
      </c>
      <c r="AV35">
        <v>7.6058619242116E-4</v>
      </c>
      <c r="AW35">
        <v>3.1718120801001799E-4</v>
      </c>
      <c r="AX35">
        <v>1.21987340208664E-4</v>
      </c>
      <c r="AY35" s="1">
        <v>4.46331657783416E-5</v>
      </c>
      <c r="AZ35" s="1">
        <v>1.8372074761520301E-5</v>
      </c>
      <c r="BA35" s="1">
        <v>1.3090920833096501E-5</v>
      </c>
      <c r="BB35" s="1">
        <v>1.6947280553121501E-5</v>
      </c>
      <c r="BC35" s="1">
        <v>2.6055057285601E-5</v>
      </c>
      <c r="BD35" s="1">
        <v>3.9640186651723401E-5</v>
      </c>
      <c r="BE35" s="1">
        <v>5.8273912766708302E-5</v>
      </c>
      <c r="BF35" s="1">
        <v>8.36030198074885E-5</v>
      </c>
      <c r="BG35">
        <v>1.18613033391444E-4</v>
      </c>
      <c r="BH35">
        <v>1.6777260677409801E-4</v>
      </c>
      <c r="BI35">
        <v>2.36563199747971E-4</v>
      </c>
      <c r="BJ35">
        <v>3.3002065855404299E-4</v>
      </c>
      <c r="BK35">
        <v>4.5013394751312002E-4</v>
      </c>
      <c r="BL35">
        <v>5.9248561321658202E-4</v>
      </c>
      <c r="BM35">
        <v>7.4346798731498404E-4</v>
      </c>
      <c r="BN35">
        <v>8.8025339644364701E-4</v>
      </c>
      <c r="BO35">
        <v>9.7533304563096103E-4</v>
      </c>
      <c r="BP35">
        <v>1.0052027056069899E-3</v>
      </c>
      <c r="BQ35">
        <v>9.5967482221897995E-4</v>
      </c>
      <c r="BR35">
        <v>8.4679854665422097E-4</v>
      </c>
      <c r="BS35">
        <v>6.9026023540086096E-4</v>
      </c>
      <c r="BT35">
        <v>5.2048064258522703E-4</v>
      </c>
      <c r="BU35">
        <v>3.6422615832000998E-4</v>
      </c>
      <c r="BV35">
        <v>2.3778098562058801E-4</v>
      </c>
      <c r="BW35">
        <v>1.4582055764428799E-4</v>
      </c>
      <c r="BX35" s="1">
        <v>8.4652864311335205E-5</v>
      </c>
      <c r="BY35" s="1">
        <v>4.6841660086915202E-5</v>
      </c>
      <c r="BZ35" s="1">
        <v>2.4805297289971599E-5</v>
      </c>
      <c r="CA35" s="1">
        <v>1.2568143948393199E-5</v>
      </c>
      <c r="CB35" s="1">
        <v>6.0651925739266896E-6</v>
      </c>
      <c r="CC35" s="1">
        <v>2.7673038449249601E-6</v>
      </c>
      <c r="CD35" s="1">
        <v>1.18388585687233E-6</v>
      </c>
      <c r="CE35" s="1">
        <v>4.71287664379108E-7</v>
      </c>
      <c r="CF35" s="1">
        <v>1.73493265577748E-7</v>
      </c>
      <c r="CG35" s="1">
        <v>5.8785446552032101E-8</v>
      </c>
      <c r="CH35" s="1">
        <v>1.8272746058571199E-8</v>
      </c>
      <c r="CI35" s="1">
        <v>5.1986831954779796E-9</v>
      </c>
      <c r="CJ35" s="1">
        <v>1.3516785062739201E-9</v>
      </c>
      <c r="CK35" s="1">
        <v>3.2085171454833702E-10</v>
      </c>
      <c r="CL35" s="1">
        <v>6.9486150123774406E-11</v>
      </c>
      <c r="CM35" s="1">
        <v>1.3723580745887199E-11</v>
      </c>
      <c r="CN35" s="1">
        <v>2.4710983503925098E-12</v>
      </c>
      <c r="CO35" s="1">
        <v>4.0558965532248501E-13</v>
      </c>
      <c r="CP35" s="1">
        <v>6.0674545658871601E-14</v>
      </c>
      <c r="CQ35" s="1">
        <v>8.2720953554188501E-15</v>
      </c>
      <c r="CR35" s="1">
        <v>1.0277606302821401E-15</v>
      </c>
      <c r="CS35" s="1">
        <v>1.1636476147950201E-16</v>
      </c>
      <c r="CT35" s="1">
        <v>1.20058946105095E-17</v>
      </c>
      <c r="CU35" s="1">
        <v>1.1287681329047101E-18</v>
      </c>
      <c r="CV35" s="1">
        <v>9.6704751750349304E-20</v>
      </c>
      <c r="CW35" s="1">
        <v>7.5495451737314998E-21</v>
      </c>
    </row>
    <row r="36" spans="1:101" x14ac:dyDescent="0.3">
      <c r="A36">
        <v>0.34474747474747403</v>
      </c>
      <c r="B36" s="1">
        <v>7.7862927607906293E-5</v>
      </c>
      <c r="C36">
        <v>1.51696273738825E-4</v>
      </c>
      <c r="D36">
        <v>2.91587486379043E-4</v>
      </c>
      <c r="E36">
        <v>5.5721122298983303E-4</v>
      </c>
      <c r="F36">
        <v>1.0572660755249199E-3</v>
      </c>
      <c r="G36">
        <v>1.9761879018571102E-3</v>
      </c>
      <c r="H36">
        <v>3.6042640437249601E-3</v>
      </c>
      <c r="I36">
        <v>6.3703393085148699E-3</v>
      </c>
      <c r="J36">
        <v>1.08837100565794E-2</v>
      </c>
      <c r="K36">
        <v>1.80001420190622E-2</v>
      </c>
      <c r="L36">
        <v>2.89243016098641E-2</v>
      </c>
      <c r="M36">
        <v>4.5335490604703502E-2</v>
      </c>
      <c r="N36">
        <v>6.9478066407662395E-2</v>
      </c>
      <c r="O36">
        <v>0.10411906301637699</v>
      </c>
      <c r="P36">
        <v>0.15228503359255199</v>
      </c>
      <c r="Q36">
        <v>0.216771607482907</v>
      </c>
      <c r="R36">
        <v>0.29953835719519101</v>
      </c>
      <c r="S36">
        <v>0.40116378468259001</v>
      </c>
      <c r="T36">
        <v>0.52045959177870105</v>
      </c>
      <c r="U36">
        <v>0.65417477277481495</v>
      </c>
      <c r="V36">
        <v>0.79664904475701603</v>
      </c>
      <c r="W36">
        <v>0.93947120309859899</v>
      </c>
      <c r="X36">
        <v>1.0715722356981501</v>
      </c>
      <c r="Y36">
        <v>1.1803585085375401</v>
      </c>
      <c r="Z36">
        <v>1.25411033899602</v>
      </c>
      <c r="AA36">
        <v>1.28500891338696</v>
      </c>
      <c r="AB36">
        <v>1.2714041446366899</v>
      </c>
      <c r="AC36">
        <v>1.21800271837386</v>
      </c>
      <c r="AD36">
        <v>1.1337194902708201</v>
      </c>
      <c r="AE36">
        <v>1.02835247132264</v>
      </c>
      <c r="AF36">
        <v>0.90995318152698101</v>
      </c>
      <c r="AG36">
        <v>0.784174843555005</v>
      </c>
      <c r="AH36">
        <v>0.65542731046261804</v>
      </c>
      <c r="AI36">
        <v>0.52848079230780998</v>
      </c>
      <c r="AJ36">
        <v>0.40909505551754799</v>
      </c>
      <c r="AK36">
        <v>0.30320407067671401</v>
      </c>
      <c r="AL36">
        <v>0.21530519049917701</v>
      </c>
      <c r="AM36">
        <v>0.14717147523339599</v>
      </c>
      <c r="AN36">
        <v>9.7643061701944603E-2</v>
      </c>
      <c r="AO36">
        <v>6.3486607012811599E-2</v>
      </c>
      <c r="AP36">
        <v>4.0727929090430097E-2</v>
      </c>
      <c r="AQ36">
        <v>2.5773884068610801E-2</v>
      </c>
      <c r="AR36">
        <v>1.5955538356031501E-2</v>
      </c>
      <c r="AS36">
        <v>9.5305700303900901E-3</v>
      </c>
      <c r="AT36">
        <v>5.41234566991742E-3</v>
      </c>
      <c r="AU36">
        <v>2.8854116624067701E-3</v>
      </c>
      <c r="AV36">
        <v>1.43053250604488E-3</v>
      </c>
      <c r="AW36">
        <v>6.5554509238470297E-4</v>
      </c>
      <c r="AX36">
        <v>2.7714377300472901E-4</v>
      </c>
      <c r="AY36">
        <v>1.09349962650897E-4</v>
      </c>
      <c r="AZ36" s="1">
        <v>4.3568406531471898E-5</v>
      </c>
      <c r="BA36" s="1">
        <v>2.39410924831541E-5</v>
      </c>
      <c r="BB36" s="1">
        <v>2.5496928464190199E-5</v>
      </c>
      <c r="BC36" s="1">
        <v>3.89058630107227E-5</v>
      </c>
      <c r="BD36" s="1">
        <v>6.1692457704775399E-5</v>
      </c>
      <c r="BE36" s="1">
        <v>9.4102374222590295E-5</v>
      </c>
      <c r="BF36">
        <v>1.3783251903101801E-4</v>
      </c>
      <c r="BG36">
        <v>1.9627489100383999E-4</v>
      </c>
      <c r="BH36">
        <v>2.75175240870815E-4</v>
      </c>
      <c r="BI36">
        <v>3.8273286790948998E-4</v>
      </c>
      <c r="BJ36">
        <v>5.2838320374848998E-4</v>
      </c>
      <c r="BK36">
        <v>7.19831358064447E-4</v>
      </c>
      <c r="BL36">
        <v>9.5833690799700696E-4</v>
      </c>
      <c r="BM36">
        <v>1.2330686083681099E-3</v>
      </c>
      <c r="BN36">
        <v>1.51679966800934E-3</v>
      </c>
      <c r="BO36">
        <v>1.7665718562192799E-3</v>
      </c>
      <c r="BP36">
        <v>1.93233634159857E-3</v>
      </c>
      <c r="BQ36">
        <v>1.9726984037956802E-3</v>
      </c>
      <c r="BR36">
        <v>1.8714323577007799E-3</v>
      </c>
      <c r="BS36">
        <v>1.64579816367679E-3</v>
      </c>
      <c r="BT36">
        <v>1.34116934660107E-3</v>
      </c>
      <c r="BU36">
        <v>1.0143925933596401E-3</v>
      </c>
      <c r="BV36">
        <v>7.14787323182657E-4</v>
      </c>
      <c r="BW36">
        <v>4.71953383992581E-4</v>
      </c>
      <c r="BX36">
        <v>2.9409916182643201E-4</v>
      </c>
      <c r="BY36">
        <v>1.7423473960351499E-4</v>
      </c>
      <c r="BZ36" s="1">
        <v>9.8675440727982497E-5</v>
      </c>
      <c r="CA36" s="1">
        <v>5.3518792657206302E-5</v>
      </c>
      <c r="CB36" s="1">
        <v>2.7725656220307101E-5</v>
      </c>
      <c r="CC36" s="1">
        <v>1.36334138195132E-5</v>
      </c>
      <c r="CD36" s="1">
        <v>6.3117749495060496E-6</v>
      </c>
      <c r="CE36" s="1">
        <v>2.7289693284799701E-6</v>
      </c>
      <c r="CF36" s="1">
        <v>1.09425528823501E-6</v>
      </c>
      <c r="CG36" s="1">
        <v>4.0472140415652602E-7</v>
      </c>
      <c r="CH36" s="1">
        <v>1.3752936225113601E-7</v>
      </c>
      <c r="CI36" s="1">
        <v>4.2819307318384997E-8</v>
      </c>
      <c r="CJ36" s="1">
        <v>1.2192066642584301E-8</v>
      </c>
      <c r="CK36" s="1">
        <v>3.1707951745160199E-9</v>
      </c>
      <c r="CL36" s="1">
        <v>7.5258665413587003E-10</v>
      </c>
      <c r="CM36" s="1">
        <v>1.6293323970941099E-10</v>
      </c>
      <c r="CN36" s="1">
        <v>3.2164451841191597E-11</v>
      </c>
      <c r="CO36" s="1">
        <v>5.7883827210002396E-12</v>
      </c>
      <c r="CP36" s="1">
        <v>9.4948625574800505E-13</v>
      </c>
      <c r="CQ36" s="1">
        <v>1.4194775442400401E-13</v>
      </c>
      <c r="CR36" s="1">
        <v>1.9339678902270601E-14</v>
      </c>
      <c r="CS36" s="1">
        <v>2.4012243255074301E-15</v>
      </c>
      <c r="CT36" s="1">
        <v>2.7168576540669202E-16</v>
      </c>
      <c r="CU36" s="1">
        <v>2.8011966638382097E-17</v>
      </c>
      <c r="CV36" s="1">
        <v>2.6318271146943999E-18</v>
      </c>
      <c r="CW36" s="1">
        <v>2.25322379503414E-19</v>
      </c>
    </row>
    <row r="37" spans="1:101" x14ac:dyDescent="0.3">
      <c r="A37">
        <v>0.35545454545454502</v>
      </c>
      <c r="B37" s="1">
        <v>8.4386823734930704E-5</v>
      </c>
      <c r="C37">
        <v>1.6364242996582E-4</v>
      </c>
      <c r="D37">
        <v>3.0468886556279202E-4</v>
      </c>
      <c r="E37">
        <v>5.5247250113978595E-4</v>
      </c>
      <c r="F37">
        <v>9.8695284948315605E-4</v>
      </c>
      <c r="G37">
        <v>1.74627676710418E-3</v>
      </c>
      <c r="H37">
        <v>3.0538501068997298E-3</v>
      </c>
      <c r="I37">
        <v>5.2427371476547998E-3</v>
      </c>
      <c r="J37">
        <v>8.7748793887743193E-3</v>
      </c>
      <c r="K37">
        <v>1.42674764135405E-2</v>
      </c>
      <c r="L37">
        <v>2.2557110202550901E-2</v>
      </c>
      <c r="M37">
        <v>3.4832462110286497E-2</v>
      </c>
      <c r="N37">
        <v>5.2826466488594903E-2</v>
      </c>
      <c r="O37">
        <v>7.89815086661452E-2</v>
      </c>
      <c r="P37">
        <v>0.11643290420144201</v>
      </c>
      <c r="Q37">
        <v>0.16866742518790001</v>
      </c>
      <c r="R37">
        <v>0.23884273140453099</v>
      </c>
      <c r="S37">
        <v>0.32894446993048998</v>
      </c>
      <c r="T37">
        <v>0.43906751101601899</v>
      </c>
      <c r="U37">
        <v>0.56701588562884198</v>
      </c>
      <c r="V37">
        <v>0.70817109379165299</v>
      </c>
      <c r="W37">
        <v>0.85541938216998803</v>
      </c>
      <c r="X37">
        <v>0.99908371801944695</v>
      </c>
      <c r="Y37">
        <v>1.1272126133559</v>
      </c>
      <c r="Z37">
        <v>1.22682963568218</v>
      </c>
      <c r="AA37">
        <v>1.2864209323265099</v>
      </c>
      <c r="AB37">
        <v>1.2990548096755701</v>
      </c>
      <c r="AC37">
        <v>1.2646965608721099</v>
      </c>
      <c r="AD37">
        <v>1.19028781375214</v>
      </c>
      <c r="AE37">
        <v>1.08725800284005</v>
      </c>
      <c r="AF37">
        <v>0.96767660282483003</v>
      </c>
      <c r="AG37">
        <v>0.84109133661648405</v>
      </c>
      <c r="AH37">
        <v>0.71354063562645398</v>
      </c>
      <c r="AI37">
        <v>0.58869398135014595</v>
      </c>
      <c r="AJ37">
        <v>0.46974989442000997</v>
      </c>
      <c r="AK37">
        <v>0.36054163595090299</v>
      </c>
      <c r="AL37">
        <v>0.26520814269349602</v>
      </c>
      <c r="AM37">
        <v>0.18693128709479701</v>
      </c>
      <c r="AN37">
        <v>0.12678154867619301</v>
      </c>
      <c r="AO37">
        <v>8.3438672439694994E-2</v>
      </c>
      <c r="AP37">
        <v>5.3857101710121098E-2</v>
      </c>
      <c r="AQ37">
        <v>3.4387762030741099E-2</v>
      </c>
      <c r="AR37">
        <v>2.17528310092698E-2</v>
      </c>
      <c r="AS37">
        <v>1.35299864194076E-2</v>
      </c>
      <c r="AT37">
        <v>8.1589690874767692E-3</v>
      </c>
      <c r="AU37">
        <v>4.69560556592923E-3</v>
      </c>
      <c r="AV37">
        <v>2.54407499395133E-3</v>
      </c>
      <c r="AW37">
        <v>1.28461603637447E-3</v>
      </c>
      <c r="AX37">
        <v>6.0089301661854001E-4</v>
      </c>
      <c r="AY37">
        <v>2.6064408700935098E-4</v>
      </c>
      <c r="AZ37">
        <v>1.0796652801265101E-4</v>
      </c>
      <c r="BA37" s="1">
        <v>5.0004966265176302E-5</v>
      </c>
      <c r="BB37" s="1">
        <v>3.8653184946594603E-5</v>
      </c>
      <c r="BC37" s="1">
        <v>5.3041682838651199E-5</v>
      </c>
      <c r="BD37" s="1">
        <v>8.6497900573774607E-5</v>
      </c>
      <c r="BE37">
        <v>1.3858638246779599E-4</v>
      </c>
      <c r="BF37">
        <v>2.1133937745992099E-4</v>
      </c>
      <c r="BG37">
        <v>3.0851683908585098E-4</v>
      </c>
      <c r="BH37">
        <v>4.3662207825257403E-4</v>
      </c>
      <c r="BI37">
        <v>6.0608948497817001E-4</v>
      </c>
      <c r="BJ37">
        <v>8.3097661004218396E-4</v>
      </c>
      <c r="BK37">
        <v>1.12603094196312E-3</v>
      </c>
      <c r="BL37">
        <v>1.5009229441208501E-3</v>
      </c>
      <c r="BM37">
        <v>1.9522896925002499E-3</v>
      </c>
      <c r="BN37">
        <v>2.45525029508886E-3</v>
      </c>
      <c r="BO37">
        <v>2.9578743928185898E-3</v>
      </c>
      <c r="BP37">
        <v>3.3839731026028301E-3</v>
      </c>
      <c r="BQ37">
        <v>3.6486325289803901E-3</v>
      </c>
      <c r="BR37">
        <v>3.68477524217963E-3</v>
      </c>
      <c r="BS37">
        <v>3.4701854205251301E-3</v>
      </c>
      <c r="BT37">
        <v>3.0401648754186401E-3</v>
      </c>
      <c r="BU37">
        <v>2.4769583722906302E-3</v>
      </c>
      <c r="BV37">
        <v>1.88051589357102E-3</v>
      </c>
      <c r="BW37">
        <v>1.3360240144202199E-3</v>
      </c>
      <c r="BX37">
        <v>8.9372985092589497E-4</v>
      </c>
      <c r="BY37">
        <v>5.6694934635086397E-4</v>
      </c>
      <c r="BZ37">
        <v>3.4323900198938301E-4</v>
      </c>
      <c r="CA37">
        <v>1.9903189444914901E-4</v>
      </c>
      <c r="CB37">
        <v>1.10471842534485E-4</v>
      </c>
      <c r="CC37" s="1">
        <v>5.8411394728868298E-5</v>
      </c>
      <c r="CD37" s="1">
        <v>2.92002142189522E-5</v>
      </c>
      <c r="CE37" s="1">
        <v>1.36865475210299E-5</v>
      </c>
      <c r="CF37" s="1">
        <v>5.9690232547510004E-6</v>
      </c>
      <c r="CG37" s="1">
        <v>2.40724635138689E-6</v>
      </c>
      <c r="CH37" s="1">
        <v>8.9356586504726397E-7</v>
      </c>
      <c r="CI37" s="1">
        <v>3.04288596033623E-7</v>
      </c>
      <c r="CJ37" s="1">
        <v>9.4844411358848507E-8</v>
      </c>
      <c r="CK37" s="1">
        <v>2.7017328282972199E-8</v>
      </c>
      <c r="CL37" s="1">
        <v>7.0264975654355403E-9</v>
      </c>
      <c r="CM37" s="1">
        <v>1.6672973455888999E-9</v>
      </c>
      <c r="CN37" s="1">
        <v>3.6080821778161699E-10</v>
      </c>
      <c r="CO37" s="1">
        <v>7.1187861446982503E-11</v>
      </c>
      <c r="CP37" s="1">
        <v>1.28032803698235E-11</v>
      </c>
      <c r="CQ37" s="1">
        <v>2.09879344270974E-12</v>
      </c>
      <c r="CR37" s="1">
        <v>3.1355709430061498E-13</v>
      </c>
      <c r="CS37" s="1">
        <v>4.2691273149864403E-14</v>
      </c>
      <c r="CT37" s="1">
        <v>5.2969001787729897E-15</v>
      </c>
      <c r="CU37" s="1">
        <v>5.9889999327136903E-16</v>
      </c>
      <c r="CV37" s="1">
        <v>6.1706306576354501E-17</v>
      </c>
      <c r="CW37" s="1">
        <v>5.7935206133426497E-18</v>
      </c>
    </row>
    <row r="38" spans="1:101" x14ac:dyDescent="0.3">
      <c r="A38">
        <v>0.36616161616161602</v>
      </c>
      <c r="B38" s="1">
        <v>8.7533343749932602E-5</v>
      </c>
      <c r="C38">
        <v>1.7636464416799399E-4</v>
      </c>
      <c r="D38">
        <v>3.3422486133950801E-4</v>
      </c>
      <c r="E38">
        <v>6.0187763093242199E-4</v>
      </c>
      <c r="F38">
        <v>1.0427368592643099E-3</v>
      </c>
      <c r="G38">
        <v>1.7597397113107999E-3</v>
      </c>
      <c r="H38">
        <v>2.9203887634640202E-3</v>
      </c>
      <c r="I38">
        <v>4.7841703778582698E-3</v>
      </c>
      <c r="J38">
        <v>7.7216751488199701E-3</v>
      </c>
      <c r="K38">
        <v>1.22205083381036E-2</v>
      </c>
      <c r="L38">
        <v>1.8895684841157501E-2</v>
      </c>
      <c r="M38">
        <v>2.8551412264751101E-2</v>
      </c>
      <c r="N38">
        <v>4.2345199341270102E-2</v>
      </c>
      <c r="O38">
        <v>6.2049816012905198E-2</v>
      </c>
      <c r="P38">
        <v>9.0297014473435994E-2</v>
      </c>
      <c r="Q38">
        <v>0.13058673143937699</v>
      </c>
      <c r="R38">
        <v>0.18686008989671901</v>
      </c>
      <c r="S38">
        <v>0.26261583321284598</v>
      </c>
      <c r="T38">
        <v>0.35981672844899298</v>
      </c>
      <c r="U38">
        <v>0.47798961426514203</v>
      </c>
      <c r="V38">
        <v>0.61381229610858801</v>
      </c>
      <c r="W38">
        <v>0.76116088226586198</v>
      </c>
      <c r="X38">
        <v>0.91134954360884102</v>
      </c>
      <c r="Y38">
        <v>1.0534065567534801</v>
      </c>
      <c r="Z38">
        <v>1.17464673858991</v>
      </c>
      <c r="AA38">
        <v>1.2620939433183</v>
      </c>
      <c r="AB38">
        <v>1.3050203327462799</v>
      </c>
      <c r="AC38">
        <v>1.29800078862196</v>
      </c>
      <c r="AD38">
        <v>1.24304539782589</v>
      </c>
      <c r="AE38">
        <v>1.1493812147162501</v>
      </c>
      <c r="AF38">
        <v>1.0305820619619701</v>
      </c>
      <c r="AG38">
        <v>0.90033180919040101</v>
      </c>
      <c r="AH38">
        <v>0.76897018884753299</v>
      </c>
      <c r="AI38">
        <v>0.64239548547571601</v>
      </c>
      <c r="AJ38">
        <v>0.52330719793726599</v>
      </c>
      <c r="AK38">
        <v>0.413381796066847</v>
      </c>
      <c r="AL38">
        <v>0.31474663153932297</v>
      </c>
      <c r="AM38">
        <v>0.23000598647465501</v>
      </c>
      <c r="AN38">
        <v>0.16122915073824501</v>
      </c>
      <c r="AO38">
        <v>0.108890920843724</v>
      </c>
      <c r="AP38">
        <v>7.1535516578687897E-2</v>
      </c>
      <c r="AQ38">
        <v>4.6289697586633503E-2</v>
      </c>
      <c r="AR38">
        <v>2.9815201187672499E-2</v>
      </c>
      <c r="AS38">
        <v>1.9158926770104601E-2</v>
      </c>
      <c r="AT38">
        <v>1.2177702581732499E-2</v>
      </c>
      <c r="AU38">
        <v>7.5337519518826196E-3</v>
      </c>
      <c r="AV38">
        <v>4.4567381164801597E-3</v>
      </c>
      <c r="AW38">
        <v>2.4837053068735401E-3</v>
      </c>
      <c r="AX38">
        <v>1.29027072287498E-3</v>
      </c>
      <c r="AY38">
        <v>6.2150339342402505E-4</v>
      </c>
      <c r="AZ38">
        <v>2.7932682918003999E-4</v>
      </c>
      <c r="BA38">
        <v>1.23950356765665E-4</v>
      </c>
      <c r="BB38" s="1">
        <v>6.9221202284660194E-5</v>
      </c>
      <c r="BC38" s="1">
        <v>7.0371251736923402E-5</v>
      </c>
      <c r="BD38">
        <v>1.0950262294856699E-4</v>
      </c>
      <c r="BE38">
        <v>1.8327893748401499E-4</v>
      </c>
      <c r="BF38">
        <v>2.9465145256710098E-4</v>
      </c>
      <c r="BG38">
        <v>4.4888822883994497E-4</v>
      </c>
      <c r="BH38">
        <v>6.5342420922592304E-4</v>
      </c>
      <c r="BI38">
        <v>9.2004535779716102E-4</v>
      </c>
      <c r="BJ38">
        <v>1.2666819379380499E-3</v>
      </c>
      <c r="BK38">
        <v>1.7157957878521301E-3</v>
      </c>
      <c r="BL38">
        <v>2.2878067104446999E-3</v>
      </c>
      <c r="BM38">
        <v>2.9903622347702899E-3</v>
      </c>
      <c r="BN38">
        <v>3.8058968847131799E-3</v>
      </c>
      <c r="BO38">
        <v>4.6807072387367596E-3</v>
      </c>
      <c r="BP38">
        <v>5.5201962399185501E-3</v>
      </c>
      <c r="BQ38">
        <v>6.1969807679392698E-3</v>
      </c>
      <c r="BR38">
        <v>6.5772935376643199E-3</v>
      </c>
      <c r="BS38">
        <v>6.5624635719525601E-3</v>
      </c>
      <c r="BT38">
        <v>6.1292599717488504E-3</v>
      </c>
      <c r="BU38">
        <v>5.3466076069830703E-3</v>
      </c>
      <c r="BV38">
        <v>4.3557225818882201E-3</v>
      </c>
      <c r="BW38">
        <v>3.3218615583379199E-3</v>
      </c>
      <c r="BX38">
        <v>2.3826708840458499E-3</v>
      </c>
      <c r="BY38">
        <v>1.61750866901485E-3</v>
      </c>
      <c r="BZ38">
        <v>1.0461341985231801E-3</v>
      </c>
      <c r="CA38">
        <v>6.4773872377506996E-4</v>
      </c>
      <c r="CB38">
        <v>3.8444829450146002E-4</v>
      </c>
      <c r="CC38">
        <v>2.1805812330661999E-4</v>
      </c>
      <c r="CD38">
        <v>1.1742200526284E-4</v>
      </c>
      <c r="CE38" s="1">
        <v>5.9536378642551199E-5</v>
      </c>
      <c r="CF38" s="1">
        <v>2.8191874158358599E-5</v>
      </c>
      <c r="CG38" s="1">
        <v>1.23806868647535E-5</v>
      </c>
      <c r="CH38" s="1">
        <v>5.0152781580674499E-6</v>
      </c>
      <c r="CI38" s="1">
        <v>1.8666593022336001E-6</v>
      </c>
      <c r="CJ38" s="1">
        <v>6.3659332264934201E-7</v>
      </c>
      <c r="CK38" s="1">
        <v>1.9855295878242699E-7</v>
      </c>
      <c r="CL38" s="1">
        <v>5.6567579818496601E-8</v>
      </c>
      <c r="CM38" s="1">
        <v>1.47088581252348E-8</v>
      </c>
      <c r="CN38" s="1">
        <v>3.4888003412550101E-9</v>
      </c>
      <c r="CO38" s="1">
        <v>7.5458040034844799E-10</v>
      </c>
      <c r="CP38" s="1">
        <v>1.48787520460846E-10</v>
      </c>
      <c r="CQ38" s="1">
        <v>2.6741938953328199E-11</v>
      </c>
      <c r="CR38" s="1">
        <v>4.3806741886023197E-12</v>
      </c>
      <c r="CS38" s="1">
        <v>6.5400577877901304E-13</v>
      </c>
      <c r="CT38" s="1">
        <v>8.8980579160484001E-14</v>
      </c>
      <c r="CU38" s="1">
        <v>1.1032363634941699E-14</v>
      </c>
      <c r="CV38" s="1">
        <v>1.2465003455494E-15</v>
      </c>
      <c r="CW38" s="1">
        <v>1.28339473899767E-16</v>
      </c>
    </row>
    <row r="39" spans="1:101" x14ac:dyDescent="0.3">
      <c r="A39">
        <v>0.37686868686868602</v>
      </c>
      <c r="B39" s="1">
        <v>8.2998081562424397E-5</v>
      </c>
      <c r="C39">
        <v>1.7748206065544499E-4</v>
      </c>
      <c r="D39">
        <v>3.5336320791200601E-4</v>
      </c>
      <c r="E39">
        <v>6.5856315698143699E-4</v>
      </c>
      <c r="F39">
        <v>1.1576863346785199E-3</v>
      </c>
      <c r="G39">
        <v>1.93852773004976E-3</v>
      </c>
      <c r="H39">
        <v>3.1270244526157898E-3</v>
      </c>
      <c r="I39">
        <v>4.9121971972684603E-3</v>
      </c>
      <c r="J39">
        <v>7.5744458521976397E-3</v>
      </c>
      <c r="K39">
        <v>1.1503099491284001E-2</v>
      </c>
      <c r="L39">
        <v>1.7195108178675301E-2</v>
      </c>
      <c r="M39">
        <v>2.5255513792378601E-2</v>
      </c>
      <c r="N39">
        <v>3.6459689696762103E-2</v>
      </c>
      <c r="O39">
        <v>5.1945832862473097E-2</v>
      </c>
      <c r="P39">
        <v>7.3537559787152901E-2</v>
      </c>
      <c r="Q39">
        <v>0.10405326322186</v>
      </c>
      <c r="R39">
        <v>0.14732912514916999</v>
      </c>
      <c r="S39">
        <v>0.20770098025970801</v>
      </c>
      <c r="T39">
        <v>0.28892181679658302</v>
      </c>
      <c r="U39">
        <v>0.39282985127838199</v>
      </c>
      <c r="V39">
        <v>0.51828163722896303</v>
      </c>
      <c r="W39">
        <v>0.66073607980058302</v>
      </c>
      <c r="X39">
        <v>0.81249075391935099</v>
      </c>
      <c r="Y39">
        <v>0.96326042022213998</v>
      </c>
      <c r="Z39">
        <v>1.10085438438754</v>
      </c>
      <c r="AA39">
        <v>1.21210722470224</v>
      </c>
      <c r="AB39">
        <v>1.28451287336585</v>
      </c>
      <c r="AC39">
        <v>1.3087522635308899</v>
      </c>
      <c r="AD39">
        <v>1.2814968300446501</v>
      </c>
      <c r="AE39">
        <v>1.20711590455158</v>
      </c>
      <c r="AF39">
        <v>1.09698894581826</v>
      </c>
      <c r="AG39">
        <v>0.96626113365251798</v>
      </c>
      <c r="AH39">
        <v>0.8294153655223</v>
      </c>
      <c r="AI39">
        <v>0.69681529496953998</v>
      </c>
      <c r="AJ39">
        <v>0.57373714893641803</v>
      </c>
      <c r="AK39">
        <v>0.46180379158185902</v>
      </c>
      <c r="AL39">
        <v>0.36136939863341799</v>
      </c>
      <c r="AM39">
        <v>0.27320186569956001</v>
      </c>
      <c r="AN39">
        <v>0.198702526170382</v>
      </c>
      <c r="AO39">
        <v>0.139044805015441</v>
      </c>
      <c r="AP39">
        <v>9.4188230825855895E-2</v>
      </c>
      <c r="AQ39">
        <v>6.2523971871734904E-2</v>
      </c>
      <c r="AR39">
        <v>4.1297732203912002E-2</v>
      </c>
      <c r="AS39">
        <v>2.7445207394351301E-2</v>
      </c>
      <c r="AT39">
        <v>1.8341402437580701E-2</v>
      </c>
      <c r="AU39">
        <v>1.2160150642896101E-2</v>
      </c>
      <c r="AV39">
        <v>7.8359234143297596E-3</v>
      </c>
      <c r="AW39">
        <v>4.8111261839253201E-3</v>
      </c>
      <c r="AX39">
        <v>2.7719257568286399E-3</v>
      </c>
      <c r="AY39">
        <v>1.48400118449809E-3</v>
      </c>
      <c r="AZ39">
        <v>7.3578334796536599E-4</v>
      </c>
      <c r="BA39">
        <v>3.4250751645779502E-4</v>
      </c>
      <c r="BB39">
        <v>1.6345565664819501E-4</v>
      </c>
      <c r="BC39">
        <v>1.085242440408E-4</v>
      </c>
      <c r="BD39">
        <v>1.3164400870778801E-4</v>
      </c>
      <c r="BE39">
        <v>2.1753847313374101E-4</v>
      </c>
      <c r="BF39">
        <v>3.68166293004787E-4</v>
      </c>
      <c r="BG39">
        <v>5.9253429299054798E-4</v>
      </c>
      <c r="BH39">
        <v>9.0172468197801802E-4</v>
      </c>
      <c r="BI39">
        <v>1.30947012734485E-3</v>
      </c>
      <c r="BJ39">
        <v>1.8360967489191699E-3</v>
      </c>
      <c r="BK39">
        <v>2.5108262202208102E-3</v>
      </c>
      <c r="BL39">
        <v>3.3669882082922298E-3</v>
      </c>
      <c r="BM39">
        <v>4.4282717174049203E-3</v>
      </c>
      <c r="BN39">
        <v>5.6895804853000801E-3</v>
      </c>
      <c r="BO39">
        <v>7.0991197221335796E-3</v>
      </c>
      <c r="BP39">
        <v>8.5477335404969997E-3</v>
      </c>
      <c r="BQ39">
        <v>9.8704924116812393E-3</v>
      </c>
      <c r="BR39">
        <v>1.08664633098305E-2</v>
      </c>
      <c r="BS39">
        <v>1.1341233786151801E-2</v>
      </c>
      <c r="BT39">
        <v>1.1166389624717299E-2</v>
      </c>
      <c r="BU39">
        <v>1.03333183949019E-2</v>
      </c>
      <c r="BV39">
        <v>8.9705830336528399E-3</v>
      </c>
      <c r="BW39">
        <v>7.3082353812370703E-3</v>
      </c>
      <c r="BX39">
        <v>5.6030903634158103E-3</v>
      </c>
      <c r="BY39">
        <v>4.0626501621902804E-3</v>
      </c>
      <c r="BZ39">
        <v>2.8028743679926302E-3</v>
      </c>
      <c r="CA39">
        <v>1.8501049313249299E-3</v>
      </c>
      <c r="CB39">
        <v>1.17169443003451E-3</v>
      </c>
      <c r="CC39">
        <v>7.1106698464686903E-4</v>
      </c>
      <c r="CD39">
        <v>4.11333792990517E-4</v>
      </c>
      <c r="CE39">
        <v>2.2504166148963899E-4</v>
      </c>
      <c r="CF39">
        <v>1.15458729873934E-4</v>
      </c>
      <c r="CG39" s="1">
        <v>5.51240472111654E-5</v>
      </c>
      <c r="CH39" s="1">
        <v>2.4339107809089599E-5</v>
      </c>
      <c r="CI39" s="1">
        <v>9.8923046516966594E-6</v>
      </c>
      <c r="CJ39" s="1">
        <v>3.6887908139756602E-6</v>
      </c>
      <c r="CK39" s="1">
        <v>1.25914959341869E-6</v>
      </c>
      <c r="CL39" s="1">
        <v>3.9283752368403297E-7</v>
      </c>
      <c r="CM39" s="1">
        <v>1.1190495373234E-7</v>
      </c>
      <c r="CN39" s="1">
        <v>2.9086729622421499E-8</v>
      </c>
      <c r="CO39" s="1">
        <v>6.89537494108455E-9</v>
      </c>
      <c r="CP39" s="1">
        <v>1.4904314696364301E-9</v>
      </c>
      <c r="CQ39" s="1">
        <v>2.9367967888895999E-10</v>
      </c>
      <c r="CR39" s="1">
        <v>5.2745837365987399E-11</v>
      </c>
      <c r="CS39" s="1">
        <v>8.63411555656186E-12</v>
      </c>
      <c r="CT39" s="1">
        <v>1.2880651821007199E-12</v>
      </c>
      <c r="CU39" s="1">
        <v>1.7511807260190901E-13</v>
      </c>
      <c r="CV39" s="1">
        <v>2.1696279668686301E-14</v>
      </c>
      <c r="CW39" s="1">
        <v>2.44958346689079E-15</v>
      </c>
    </row>
    <row r="40" spans="1:101" x14ac:dyDescent="0.3">
      <c r="A40">
        <v>0.38757575757575702</v>
      </c>
      <c r="B40" s="1">
        <v>7.1034925069552804E-5</v>
      </c>
      <c r="C40">
        <v>1.6213987692298001E-4</v>
      </c>
      <c r="D40">
        <v>3.4358046259546499E-4</v>
      </c>
      <c r="E40">
        <v>6.7721747124769595E-4</v>
      </c>
      <c r="F40">
        <v>1.2461292585972501E-3</v>
      </c>
      <c r="G40">
        <v>2.1523250459353801E-3</v>
      </c>
      <c r="H40">
        <v>3.51550175773469E-3</v>
      </c>
      <c r="I40">
        <v>5.4801967053073296E-3</v>
      </c>
      <c r="J40">
        <v>8.2366295964388693E-3</v>
      </c>
      <c r="K40">
        <v>1.20508622448107E-2</v>
      </c>
      <c r="L40">
        <v>1.7288886491467901E-2</v>
      </c>
      <c r="M40">
        <v>2.4422542280248E-2</v>
      </c>
      <c r="N40">
        <v>3.4035784773486601E-2</v>
      </c>
      <c r="O40">
        <v>4.68958187768082E-2</v>
      </c>
      <c r="P40">
        <v>6.4166935048882101E-2</v>
      </c>
      <c r="Q40">
        <v>8.7769098862483602E-2</v>
      </c>
      <c r="R40">
        <v>0.12071853100673299</v>
      </c>
      <c r="S40">
        <v>0.16713641603881599</v>
      </c>
      <c r="T40">
        <v>0.23163415738836099</v>
      </c>
      <c r="U40">
        <v>0.31805565219983001</v>
      </c>
      <c r="V40">
        <v>0.42795108545412203</v>
      </c>
      <c r="W40">
        <v>0.559387512028796</v>
      </c>
      <c r="X40">
        <v>0.70655715083028903</v>
      </c>
      <c r="Y40">
        <v>0.86021160199146895</v>
      </c>
      <c r="Z40">
        <v>1.0085871691135699</v>
      </c>
      <c r="AA40">
        <v>1.13850841676991</v>
      </c>
      <c r="AB40">
        <v>1.2367099256626499</v>
      </c>
      <c r="AC40">
        <v>1.29167796808566</v>
      </c>
      <c r="AD40">
        <v>1.29607472331593</v>
      </c>
      <c r="AE40">
        <v>1.24910648032119</v>
      </c>
      <c r="AF40">
        <v>1.1576007161736099</v>
      </c>
      <c r="AG40">
        <v>1.0347401031092101</v>
      </c>
      <c r="AH40">
        <v>0.896515715008257</v>
      </c>
      <c r="AI40">
        <v>0.75734451814047199</v>
      </c>
      <c r="AJ40">
        <v>0.626899121446993</v>
      </c>
      <c r="AK40">
        <v>0.50947297995265095</v>
      </c>
      <c r="AL40">
        <v>0.40564464362341301</v>
      </c>
      <c r="AM40">
        <v>0.31475847363811699</v>
      </c>
      <c r="AN40">
        <v>0.236632634954107</v>
      </c>
      <c r="AO40">
        <v>0.17181112977834101</v>
      </c>
      <c r="AP40">
        <v>0.120768607539529</v>
      </c>
      <c r="AQ40">
        <v>8.29968076234643E-2</v>
      </c>
      <c r="AR40">
        <v>5.6685871852753901E-2</v>
      </c>
      <c r="AS40">
        <v>3.9126992166973497E-2</v>
      </c>
      <c r="AT40">
        <v>2.7484231089928299E-2</v>
      </c>
      <c r="AU40">
        <v>1.9463725729047601E-2</v>
      </c>
      <c r="AV40">
        <v>1.3598039537244099E-2</v>
      </c>
      <c r="AW40">
        <v>9.1481903291623992E-3</v>
      </c>
      <c r="AX40">
        <v>5.8112607916847902E-3</v>
      </c>
      <c r="AY40">
        <v>3.4396505190076899E-3</v>
      </c>
      <c r="AZ40">
        <v>1.8828875439252401E-3</v>
      </c>
      <c r="BA40">
        <v>9.5300950621361703E-4</v>
      </c>
      <c r="BB40">
        <v>4.5608069638243E-4</v>
      </c>
      <c r="BC40">
        <v>2.3254092138663999E-4</v>
      </c>
      <c r="BD40">
        <v>1.7783365993660901E-4</v>
      </c>
      <c r="BE40">
        <v>2.4112698543708001E-4</v>
      </c>
      <c r="BF40">
        <v>4.1136755560051302E-4</v>
      </c>
      <c r="BG40">
        <v>7.0004328462214196E-4</v>
      </c>
      <c r="BH40">
        <v>1.12699549560719E-3</v>
      </c>
      <c r="BI40">
        <v>1.7133842900101501E-3</v>
      </c>
      <c r="BJ40">
        <v>2.48325309393138E-3</v>
      </c>
      <c r="BK40">
        <v>3.4700774648865002E-3</v>
      </c>
      <c r="BL40">
        <v>4.71914544223297E-3</v>
      </c>
      <c r="BM40">
        <v>6.2761696437848898E-3</v>
      </c>
      <c r="BN40">
        <v>8.1603584207120793E-3</v>
      </c>
      <c r="BO40">
        <v>1.0331591438251899E-2</v>
      </c>
      <c r="BP40">
        <v>1.2666875805400799E-2</v>
      </c>
      <c r="BQ40">
        <v>1.4956909144186599E-2</v>
      </c>
      <c r="BR40">
        <v>1.69258123544677E-2</v>
      </c>
      <c r="BS40">
        <v>1.8274035414846498E-2</v>
      </c>
      <c r="BT40">
        <v>1.8743511073290298E-2</v>
      </c>
      <c r="BU40">
        <v>1.8194907365881901E-2</v>
      </c>
      <c r="BV40">
        <v>1.66688939344415E-2</v>
      </c>
      <c r="BW40">
        <v>1.43947397750752E-2</v>
      </c>
      <c r="BX40">
        <v>1.1728856018400499E-2</v>
      </c>
      <c r="BY40">
        <v>9.0462696837281305E-3</v>
      </c>
      <c r="BZ40">
        <v>6.6377578854471602E-3</v>
      </c>
      <c r="CA40">
        <v>4.6587308293526202E-3</v>
      </c>
      <c r="CB40">
        <v>3.13959713776757E-3</v>
      </c>
      <c r="CC40">
        <v>2.03237294407869E-3</v>
      </c>
      <c r="CD40">
        <v>1.2589551726220399E-3</v>
      </c>
      <c r="CE40">
        <v>7.4099381211913096E-4</v>
      </c>
      <c r="CF40">
        <v>4.1085507777707602E-4</v>
      </c>
      <c r="CG40">
        <v>2.12818566179239E-4</v>
      </c>
      <c r="CH40">
        <v>1.0226118820226799E-4</v>
      </c>
      <c r="CI40" s="1">
        <v>4.5334121409597602E-5</v>
      </c>
      <c r="CJ40" s="1">
        <v>1.8468563650728501E-5</v>
      </c>
      <c r="CK40" s="1">
        <v>6.8950064068601999E-6</v>
      </c>
      <c r="CL40" s="1">
        <v>2.35458106022131E-6</v>
      </c>
      <c r="CM40" s="1">
        <v>7.3455346675992799E-7</v>
      </c>
      <c r="CN40" s="1">
        <v>2.09170804060902E-7</v>
      </c>
      <c r="CO40" s="1">
        <v>5.43383655320637E-8</v>
      </c>
      <c r="CP40" s="1">
        <v>1.2873041306532501E-8</v>
      </c>
      <c r="CQ40" s="1">
        <v>2.7804782509404301E-9</v>
      </c>
      <c r="CR40" s="1">
        <v>5.4745859941331797E-10</v>
      </c>
      <c r="CS40" s="1">
        <v>9.8249232255905402E-11</v>
      </c>
      <c r="CT40" s="1">
        <v>1.60701863279439E-11</v>
      </c>
      <c r="CU40" s="1">
        <v>2.3955445129560498E-12</v>
      </c>
      <c r="CV40" s="1">
        <v>3.25434432883314E-13</v>
      </c>
      <c r="CW40" s="1">
        <v>4.0289089278704398E-14</v>
      </c>
    </row>
    <row r="41" spans="1:101" x14ac:dyDescent="0.3">
      <c r="A41">
        <v>0.39828282828282802</v>
      </c>
      <c r="B41" s="1">
        <v>5.54271954866333E-5</v>
      </c>
      <c r="C41">
        <v>1.34321334804434E-4</v>
      </c>
      <c r="D41">
        <v>3.0301575472896201E-4</v>
      </c>
      <c r="E41">
        <v>6.3567070934862397E-4</v>
      </c>
      <c r="F41">
        <v>1.2408728590660599E-3</v>
      </c>
      <c r="G41">
        <v>2.25894358021004E-3</v>
      </c>
      <c r="H41">
        <v>3.8494323074496602E-3</v>
      </c>
      <c r="I41">
        <v>6.1736189838857598E-3</v>
      </c>
      <c r="J41">
        <v>9.3841257418801598E-3</v>
      </c>
      <c r="K41">
        <v>1.36347629999797E-2</v>
      </c>
      <c r="L41">
        <v>1.9113734643653499E-2</v>
      </c>
      <c r="M41">
        <v>2.6087541578082098E-2</v>
      </c>
      <c r="N41">
        <v>3.4938875108285999E-2</v>
      </c>
      <c r="O41">
        <v>4.6206796227437098E-2</v>
      </c>
      <c r="P41">
        <v>6.0683409183683798E-2</v>
      </c>
      <c r="Q41">
        <v>7.9639236313709699E-2</v>
      </c>
      <c r="R41">
        <v>0.105177023827679</v>
      </c>
      <c r="S41">
        <v>0.14054536606583701</v>
      </c>
      <c r="T41">
        <v>0.190086089153302</v>
      </c>
      <c r="U41">
        <v>0.25851567242016599</v>
      </c>
      <c r="V41">
        <v>0.3495354053868</v>
      </c>
      <c r="W41">
        <v>0.46418845349355198</v>
      </c>
      <c r="X41">
        <v>0.599626351358165</v>
      </c>
      <c r="Y41">
        <v>0.74879047755606598</v>
      </c>
      <c r="Z41">
        <v>0.90105434454738798</v>
      </c>
      <c r="AA41">
        <v>1.0434803931735499</v>
      </c>
      <c r="AB41">
        <v>1.1623266416140501</v>
      </c>
      <c r="AC41">
        <v>1.2447283675784999</v>
      </c>
      <c r="AD41">
        <v>1.2806855224253</v>
      </c>
      <c r="AE41">
        <v>1.26526949855736</v>
      </c>
      <c r="AF41">
        <v>1.20040555885058</v>
      </c>
      <c r="AG41">
        <v>1.0951977632913401</v>
      </c>
      <c r="AH41">
        <v>0.96407305374258501</v>
      </c>
      <c r="AI41">
        <v>0.82306856018256502</v>
      </c>
      <c r="AJ41">
        <v>0.68573557665303198</v>
      </c>
      <c r="AK41">
        <v>0.56049473789706405</v>
      </c>
      <c r="AL41">
        <v>0.45046526927096298</v>
      </c>
      <c r="AM41">
        <v>0.35533854309484397</v>
      </c>
      <c r="AN41">
        <v>0.27381733330245001</v>
      </c>
      <c r="AO41">
        <v>0.205175915298592</v>
      </c>
      <c r="AP41">
        <v>0.14941078738137001</v>
      </c>
      <c r="AQ41">
        <v>0.106455134768695</v>
      </c>
      <c r="AR41">
        <v>7.5353494360161394E-2</v>
      </c>
      <c r="AS41">
        <v>5.4036833167523002E-2</v>
      </c>
      <c r="AT41">
        <v>3.9770032534739701E-2</v>
      </c>
      <c r="AU41">
        <v>2.9905872207622499E-2</v>
      </c>
      <c r="AV41">
        <v>2.2489113296354699E-2</v>
      </c>
      <c r="AW41">
        <v>1.6453474072301699E-2</v>
      </c>
      <c r="AX41">
        <v>1.1438363706351999E-2</v>
      </c>
      <c r="AY41">
        <v>7.4337941870702001E-3</v>
      </c>
      <c r="AZ41">
        <v>4.4723596176920698E-3</v>
      </c>
      <c r="BA41">
        <v>2.4794924892915298E-3</v>
      </c>
      <c r="BB41">
        <v>1.27081117143055E-3</v>
      </c>
      <c r="BC41">
        <v>6.2156233747119995E-4</v>
      </c>
      <c r="BD41">
        <v>3.3704294582148799E-4</v>
      </c>
      <c r="BE41">
        <v>2.8999956919069299E-4</v>
      </c>
      <c r="BF41">
        <v>4.24247370965008E-4</v>
      </c>
      <c r="BG41">
        <v>7.3789665947524897E-4</v>
      </c>
      <c r="BH41">
        <v>1.25961378718552E-3</v>
      </c>
      <c r="BI41">
        <v>2.0278314526596401E-3</v>
      </c>
      <c r="BJ41">
        <v>3.0803093890743099E-3</v>
      </c>
      <c r="BK41">
        <v>4.45714324919411E-3</v>
      </c>
      <c r="BL41">
        <v>6.2111019319145101E-3</v>
      </c>
      <c r="BM41">
        <v>8.4091699435273302E-3</v>
      </c>
      <c r="BN41">
        <v>1.11089611480268E-2</v>
      </c>
      <c r="BO41">
        <v>1.43091808148713E-2</v>
      </c>
      <c r="BP41">
        <v>1.7895419869302501E-2</v>
      </c>
      <c r="BQ41">
        <v>2.1612260005505399E-2</v>
      </c>
      <c r="BR41">
        <v>2.5080523383045599E-2</v>
      </c>
      <c r="BS41">
        <v>2.7856350607301999E-2</v>
      </c>
      <c r="BT41">
        <v>2.9516256408980701E-2</v>
      </c>
      <c r="BU41">
        <v>2.9752677949379001E-2</v>
      </c>
      <c r="BV41">
        <v>2.8462634279791899E-2</v>
      </c>
      <c r="BW41">
        <v>2.5799902307999101E-2</v>
      </c>
      <c r="BX41">
        <v>2.2155673533472201E-2</v>
      </c>
      <c r="BY41">
        <v>1.8056838125081898E-2</v>
      </c>
      <c r="BZ41">
        <v>1.40182098631438E-2</v>
      </c>
      <c r="CA41">
        <v>1.04166710857819E-2</v>
      </c>
      <c r="CB41">
        <v>7.4404780605413596E-3</v>
      </c>
      <c r="CC41">
        <v>5.1172060478865801E-3</v>
      </c>
      <c r="CD41">
        <v>3.3809077523069401E-3</v>
      </c>
      <c r="CE41">
        <v>2.1328182903604599E-3</v>
      </c>
      <c r="CF41">
        <v>1.2739020948850999E-3</v>
      </c>
      <c r="CG41">
        <v>7.1404925505517904E-4</v>
      </c>
      <c r="CH41">
        <v>3.7264085481031101E-4</v>
      </c>
      <c r="CI41">
        <v>1.7991518877011599E-4</v>
      </c>
      <c r="CJ41" s="1">
        <v>7.9984953561763999E-5</v>
      </c>
      <c r="CK41" s="1">
        <v>3.2632860290788303E-5</v>
      </c>
      <c r="CL41" s="1">
        <v>1.2190051345130499E-5</v>
      </c>
      <c r="CM41" s="1">
        <v>4.1627664979024502E-6</v>
      </c>
      <c r="CN41" s="1">
        <v>1.2981710700606501E-6</v>
      </c>
      <c r="CO41" s="1">
        <v>3.6944857263491602E-7</v>
      </c>
      <c r="CP41" s="1">
        <v>9.5906487155581402E-8</v>
      </c>
      <c r="CQ41" s="1">
        <v>2.2702845657418599E-8</v>
      </c>
      <c r="CR41" s="1">
        <v>4.8996067739486998E-9</v>
      </c>
      <c r="CS41" s="1">
        <v>9.6389554500664604E-10</v>
      </c>
      <c r="CT41" s="1">
        <v>1.7284022124703001E-10</v>
      </c>
      <c r="CU41" s="1">
        <v>2.8247282623006401E-11</v>
      </c>
      <c r="CV41" s="1">
        <v>4.2073140564630704E-12</v>
      </c>
      <c r="CW41" s="1">
        <v>5.7110326917552902E-13</v>
      </c>
    </row>
    <row r="42" spans="1:101" x14ac:dyDescent="0.3">
      <c r="A42">
        <v>0.40898989898989901</v>
      </c>
      <c r="B42" s="1">
        <v>4.0668818991708697E-5</v>
      </c>
      <c r="C42">
        <v>1.02922980989852E-4</v>
      </c>
      <c r="D42">
        <v>2.4464332106983501E-4</v>
      </c>
      <c r="E42">
        <v>5.4363397179893003E-4</v>
      </c>
      <c r="F42">
        <v>1.12661804359381E-3</v>
      </c>
      <c r="G42">
        <v>2.17609014643835E-3</v>
      </c>
      <c r="H42">
        <v>3.92114237225657E-3</v>
      </c>
      <c r="I42">
        <v>6.6069532377050297E-3</v>
      </c>
      <c r="J42">
        <v>1.0448606140286899E-2</v>
      </c>
      <c r="K42">
        <v>1.5588841111904001E-2</v>
      </c>
      <c r="L42">
        <v>2.20864513976772E-2</v>
      </c>
      <c r="M42">
        <v>2.9953514506737201E-2</v>
      </c>
      <c r="N42">
        <v>3.92376748413839E-2</v>
      </c>
      <c r="O42">
        <v>5.0127895564564602E-2</v>
      </c>
      <c r="P42">
        <v>6.30706497031404E-2</v>
      </c>
      <c r="Q42">
        <v>7.8919165048475001E-2</v>
      </c>
      <c r="R42">
        <v>9.9160210066522897E-2</v>
      </c>
      <c r="S42">
        <v>0.12620847482277001</v>
      </c>
      <c r="T42">
        <v>0.16361279344794899</v>
      </c>
      <c r="U42">
        <v>0.21587630442518699</v>
      </c>
      <c r="V42">
        <v>0.28762303347930102</v>
      </c>
      <c r="W42">
        <v>0.382134533115498</v>
      </c>
      <c r="X42">
        <v>0.49969674453652202</v>
      </c>
      <c r="Y42">
        <v>0.636431515304</v>
      </c>
      <c r="Z42">
        <v>0.784120604989063</v>
      </c>
      <c r="AA42">
        <v>0.93106694573250703</v>
      </c>
      <c r="AB42">
        <v>1.0636415712718501</v>
      </c>
      <c r="AC42">
        <v>1.16811611854548</v>
      </c>
      <c r="AD42">
        <v>1.2326030317376</v>
      </c>
      <c r="AE42">
        <v>1.2490698511164799</v>
      </c>
      <c r="AF42">
        <v>1.2152072156665299</v>
      </c>
      <c r="AG42">
        <v>1.1355363219574901</v>
      </c>
      <c r="AH42">
        <v>1.02097058309579</v>
      </c>
      <c r="AI42">
        <v>0.88646539785908995</v>
      </c>
      <c r="AJ42">
        <v>0.74732447644123101</v>
      </c>
      <c r="AK42">
        <v>0.61559870621261903</v>
      </c>
      <c r="AL42">
        <v>0.49811605537644499</v>
      </c>
      <c r="AM42">
        <v>0.39681103553102898</v>
      </c>
      <c r="AN42">
        <v>0.31073222570050302</v>
      </c>
      <c r="AO42">
        <v>0.23830262880778799</v>
      </c>
      <c r="AP42">
        <v>0.178596657690857</v>
      </c>
      <c r="AQ42">
        <v>0.131302818006646</v>
      </c>
      <c r="AR42">
        <v>9.5923552723286801E-2</v>
      </c>
      <c r="AS42">
        <v>7.1063532542354396E-2</v>
      </c>
      <c r="AT42">
        <v>5.4348491816611097E-2</v>
      </c>
      <c r="AU42">
        <v>4.2967254891430599E-2</v>
      </c>
      <c r="AV42">
        <v>3.4439877110958597E-2</v>
      </c>
      <c r="AW42">
        <v>2.7164230293189099E-2</v>
      </c>
      <c r="AX42">
        <v>2.0513165167492301E-2</v>
      </c>
      <c r="AY42">
        <v>1.45450841701006E-2</v>
      </c>
      <c r="AZ42">
        <v>9.5691398610840105E-3</v>
      </c>
      <c r="BA42">
        <v>5.8036181239143102E-3</v>
      </c>
      <c r="BB42">
        <v>3.2385300801210299E-3</v>
      </c>
      <c r="BC42">
        <v>1.67391799500246E-3</v>
      </c>
      <c r="BD42">
        <v>8.3590979524138698E-4</v>
      </c>
      <c r="BE42">
        <v>4.8268268958969498E-4</v>
      </c>
      <c r="BF42">
        <v>4.60611721595669E-4</v>
      </c>
      <c r="BG42">
        <v>7.1223074493560702E-4</v>
      </c>
      <c r="BH42">
        <v>1.2544580035840601E-3</v>
      </c>
      <c r="BI42">
        <v>2.1452353929768599E-3</v>
      </c>
      <c r="BJ42">
        <v>3.4530405182960902E-3</v>
      </c>
      <c r="BK42">
        <v>5.2414152252082298E-3</v>
      </c>
      <c r="BL42">
        <v>7.5741301006125999E-3</v>
      </c>
      <c r="BM42">
        <v>1.05309421634554E-2</v>
      </c>
      <c r="BN42">
        <v>1.42068651336396E-2</v>
      </c>
      <c r="BO42">
        <v>1.8668196534830799E-2</v>
      </c>
      <c r="BP42">
        <v>2.3866723868430102E-2</v>
      </c>
      <c r="BQ42">
        <v>2.9553317806459999E-2</v>
      </c>
      <c r="BR42">
        <v>3.5248650505306303E-2</v>
      </c>
      <c r="BS42">
        <v>4.0302814787503999E-2</v>
      </c>
      <c r="BT42">
        <v>4.4027156300679902E-2</v>
      </c>
      <c r="BU42">
        <v>4.5850491426419698E-2</v>
      </c>
      <c r="BV42">
        <v>4.5454457650701698E-2</v>
      </c>
      <c r="BW42">
        <v>4.2858644561935597E-2</v>
      </c>
      <c r="BX42">
        <v>3.8432355699345298E-2</v>
      </c>
      <c r="BY42">
        <v>3.2814698565223503E-2</v>
      </c>
      <c r="BZ42">
        <v>2.6752378632135299E-2</v>
      </c>
      <c r="CA42">
        <v>2.0910850512801098E-2</v>
      </c>
      <c r="CB42">
        <v>1.57387860620893E-2</v>
      </c>
      <c r="CC42">
        <v>1.1436668000107101E-2</v>
      </c>
      <c r="CD42">
        <v>8.0165331749106599E-3</v>
      </c>
      <c r="CE42">
        <v>5.3938047972431399E-3</v>
      </c>
      <c r="CF42">
        <v>3.4557402941355199E-3</v>
      </c>
      <c r="CG42">
        <v>2.0888163262434301E-3</v>
      </c>
      <c r="CH42">
        <v>1.18073450846365E-3</v>
      </c>
      <c r="CI42">
        <v>6.1959273069842405E-4</v>
      </c>
      <c r="CJ42">
        <v>3.0013532522321098E-4</v>
      </c>
      <c r="CK42">
        <v>1.33664030364527E-4</v>
      </c>
      <c r="CL42" s="1">
        <v>5.45712136705999E-5</v>
      </c>
      <c r="CM42" s="1">
        <v>2.0385529236671701E-5</v>
      </c>
      <c r="CN42" s="1">
        <v>6.9586115514499098E-6</v>
      </c>
      <c r="CO42" s="1">
        <v>2.1686320650026102E-6</v>
      </c>
      <c r="CP42" s="1">
        <v>6.1667734920015098E-7</v>
      </c>
      <c r="CQ42" s="1">
        <v>1.5994424544098701E-7</v>
      </c>
      <c r="CR42" s="1">
        <v>3.7827064515583601E-8</v>
      </c>
      <c r="CS42" s="1">
        <v>8.1560802229560498E-9</v>
      </c>
      <c r="CT42" s="1">
        <v>1.6030638454131601E-9</v>
      </c>
      <c r="CU42" s="1">
        <v>2.8719206219384898E-10</v>
      </c>
      <c r="CV42" s="1">
        <v>4.6894182740368598E-11</v>
      </c>
      <c r="CW42" s="1">
        <v>6.9786342660599399E-12</v>
      </c>
    </row>
    <row r="43" spans="1:101" x14ac:dyDescent="0.3">
      <c r="A43">
        <v>0.41969696969696901</v>
      </c>
      <c r="B43" s="1">
        <v>2.95584651359034E-5</v>
      </c>
      <c r="C43" s="1">
        <v>7.5952910090766793E-5</v>
      </c>
      <c r="D43">
        <v>1.86196695174431E-4</v>
      </c>
      <c r="E43">
        <v>4.31682132201535E-4</v>
      </c>
      <c r="F43">
        <v>9.4073786427875097E-4</v>
      </c>
      <c r="G43">
        <v>1.9196955058490099E-3</v>
      </c>
      <c r="H43">
        <v>3.6613443424000701E-3</v>
      </c>
      <c r="I43">
        <v>6.5249638462099501E-3</v>
      </c>
      <c r="J43">
        <v>1.08774084671185E-2</v>
      </c>
      <c r="K43">
        <v>1.70018939357671E-2</v>
      </c>
      <c r="L43">
        <v>2.5005044335491701E-2</v>
      </c>
      <c r="M43">
        <v>3.4769736669663001E-2</v>
      </c>
      <c r="N43">
        <v>4.5996703038120798E-2</v>
      </c>
      <c r="O43">
        <v>5.8348222631601797E-2</v>
      </c>
      <c r="P43">
        <v>7.1667818778615194E-2</v>
      </c>
      <c r="Q43">
        <v>8.6228150362369693E-2</v>
      </c>
      <c r="R43">
        <v>0.102971283599167</v>
      </c>
      <c r="S43">
        <v>0.123729630665167</v>
      </c>
      <c r="T43">
        <v>0.151397610461245</v>
      </c>
      <c r="U43">
        <v>0.18993343237646701</v>
      </c>
      <c r="V43">
        <v>0.243970611231378</v>
      </c>
      <c r="W43">
        <v>0.31785332089038099</v>
      </c>
      <c r="X43">
        <v>0.41416629844741698</v>
      </c>
      <c r="Y43">
        <v>0.53219593936294396</v>
      </c>
      <c r="Z43">
        <v>0.66695545141731305</v>
      </c>
      <c r="AA43">
        <v>0.80923313490563498</v>
      </c>
      <c r="AB43">
        <v>0.94668080344497996</v>
      </c>
      <c r="AC43">
        <v>1.0655849093696299</v>
      </c>
      <c r="AD43">
        <v>1.15290010432528</v>
      </c>
      <c r="AE43">
        <v>1.1982888980937001</v>
      </c>
      <c r="AF43">
        <v>1.19600547147549</v>
      </c>
      <c r="AG43">
        <v>1.1463169694658499</v>
      </c>
      <c r="AH43">
        <v>1.0559231317739901</v>
      </c>
      <c r="AI43">
        <v>0.93685522046701497</v>
      </c>
      <c r="AJ43">
        <v>0.80381752839146903</v>
      </c>
      <c r="AK43">
        <v>0.67071643901859501</v>
      </c>
      <c r="AL43">
        <v>0.54769980539853902</v>
      </c>
      <c r="AM43">
        <v>0.43990375313055002</v>
      </c>
      <c r="AN43">
        <v>0.34822543490437702</v>
      </c>
      <c r="AO43">
        <v>0.27135222351531002</v>
      </c>
      <c r="AP43">
        <v>0.20772926811469999</v>
      </c>
      <c r="AQ43">
        <v>0.156474910069548</v>
      </c>
      <c r="AR43">
        <v>0.117123062280203</v>
      </c>
      <c r="AS43">
        <v>8.8813640586693596E-2</v>
      </c>
      <c r="AT43">
        <v>6.9721206621067094E-2</v>
      </c>
      <c r="AU43">
        <v>5.7150691745854201E-2</v>
      </c>
      <c r="AV43">
        <v>4.8201696609016298E-2</v>
      </c>
      <c r="AW43">
        <v>4.0565454212758097E-2</v>
      </c>
      <c r="AX43">
        <v>3.30135965396064E-2</v>
      </c>
      <c r="AY43">
        <v>2.5384732800115498E-2</v>
      </c>
      <c r="AZ43">
        <v>1.8176063123302499E-2</v>
      </c>
      <c r="BA43">
        <v>1.2021382791368201E-2</v>
      </c>
      <c r="BB43">
        <v>7.31623626605548E-3</v>
      </c>
      <c r="BC43">
        <v>4.0987705657919296E-3</v>
      </c>
      <c r="BD43">
        <v>2.1362686039167501E-3</v>
      </c>
      <c r="BE43">
        <v>1.0932891412620601E-3</v>
      </c>
      <c r="BF43">
        <v>6.7591876377853897E-4</v>
      </c>
      <c r="BG43">
        <v>7.0724091439370196E-4</v>
      </c>
      <c r="BH43">
        <v>1.1387536632985599E-3</v>
      </c>
      <c r="BI43">
        <v>2.0214683572329999E-3</v>
      </c>
      <c r="BJ43">
        <v>3.4596705169723701E-3</v>
      </c>
      <c r="BK43">
        <v>5.5672500091204103E-3</v>
      </c>
      <c r="BL43">
        <v>8.4453362131167702E-3</v>
      </c>
      <c r="BM43">
        <v>1.21906559644997E-2</v>
      </c>
      <c r="BN43">
        <v>1.6918961843666699E-2</v>
      </c>
      <c r="BO43">
        <v>2.2760319824182799E-2</v>
      </c>
      <c r="BP43">
        <v>2.9784091951177E-2</v>
      </c>
      <c r="BQ43">
        <v>3.7858768838232498E-2</v>
      </c>
      <c r="BR43">
        <v>4.6518755779853101E-2</v>
      </c>
      <c r="BS43">
        <v>5.4937668126585203E-2</v>
      </c>
      <c r="BT43">
        <v>6.2060222741750201E-2</v>
      </c>
      <c r="BU43">
        <v>6.6853553954804995E-2</v>
      </c>
      <c r="BV43">
        <v>6.8575405766357303E-2</v>
      </c>
      <c r="BW43">
        <v>6.6961602784733898E-2</v>
      </c>
      <c r="BX43">
        <v>6.2283749194665998E-2</v>
      </c>
      <c r="BY43">
        <v>5.5272407985763099E-2</v>
      </c>
      <c r="BZ43">
        <v>4.6928101493470598E-2</v>
      </c>
      <c r="CA43">
        <v>3.8271480915896702E-2</v>
      </c>
      <c r="CB43">
        <v>3.0115976028085301E-2</v>
      </c>
      <c r="CC43">
        <v>2.2947351893406201E-2</v>
      </c>
      <c r="CD43">
        <v>1.6941695700631799E-2</v>
      </c>
      <c r="CE43">
        <v>1.20767531775661E-2</v>
      </c>
      <c r="CF43">
        <v>8.2515224176862804E-3</v>
      </c>
      <c r="CG43">
        <v>5.3529053732620097E-3</v>
      </c>
      <c r="CH43">
        <v>3.2652144833113599E-3</v>
      </c>
      <c r="CI43">
        <v>1.8570061891415E-3</v>
      </c>
      <c r="CJ43">
        <v>9.7808015328902697E-4</v>
      </c>
      <c r="CK43">
        <v>4.74716394979423E-4</v>
      </c>
      <c r="CL43">
        <v>2.1157414922603801E-4</v>
      </c>
      <c r="CM43" s="1">
        <v>8.6378411253465898E-5</v>
      </c>
      <c r="CN43" s="1">
        <v>3.2251265598756903E-5</v>
      </c>
      <c r="CO43" s="1">
        <v>1.1000324679638701E-5</v>
      </c>
      <c r="CP43" s="1">
        <v>3.4249747234434401E-6</v>
      </c>
      <c r="CQ43" s="1">
        <v>9.7293448792686696E-7</v>
      </c>
      <c r="CR43" s="1">
        <v>2.52078267076089E-7</v>
      </c>
      <c r="CS43" s="1">
        <v>5.9553939543563603E-8</v>
      </c>
      <c r="CT43" s="1">
        <v>1.2827367815181E-8</v>
      </c>
      <c r="CU43" s="1">
        <v>2.5186393826430001E-9</v>
      </c>
      <c r="CV43" s="1">
        <v>4.5077442942872702E-10</v>
      </c>
      <c r="CW43" s="1">
        <v>7.3534378312625802E-11</v>
      </c>
    </row>
    <row r="44" spans="1:101" x14ac:dyDescent="0.3">
      <c r="A44">
        <v>0.43040404040404001</v>
      </c>
      <c r="B44" s="1">
        <v>2.26160911573784E-5</v>
      </c>
      <c r="C44" s="1">
        <v>5.7071442052329599E-5</v>
      </c>
      <c r="D44">
        <v>1.4006293147959299E-4</v>
      </c>
      <c r="E44">
        <v>3.30502751112842E-4</v>
      </c>
      <c r="F44">
        <v>7.4288423968906902E-4</v>
      </c>
      <c r="G44">
        <v>1.5793554341134899E-3</v>
      </c>
      <c r="H44">
        <v>3.1600741687111199E-3</v>
      </c>
      <c r="I44">
        <v>5.9326640088819601E-3</v>
      </c>
      <c r="J44">
        <v>1.04358155425977E-2</v>
      </c>
      <c r="K44">
        <v>1.7199419499477699E-2</v>
      </c>
      <c r="L44">
        <v>2.6589095874808601E-2</v>
      </c>
      <c r="M44">
        <v>3.8640452212479803E-2</v>
      </c>
      <c r="N44">
        <v>5.2959478681228203E-2</v>
      </c>
      <c r="O44">
        <v>6.8767894445656896E-2</v>
      </c>
      <c r="P44">
        <v>8.5133809768561705E-2</v>
      </c>
      <c r="Q44">
        <v>0.10135848223206299</v>
      </c>
      <c r="R44">
        <v>0.117422099851535</v>
      </c>
      <c r="S44">
        <v>0.13436401664775699</v>
      </c>
      <c r="T44">
        <v>0.15449653301229199</v>
      </c>
      <c r="U44">
        <v>0.181389280369603</v>
      </c>
      <c r="V44">
        <v>0.219562284355134</v>
      </c>
      <c r="W44">
        <v>0.273798607629545</v>
      </c>
      <c r="X44">
        <v>0.34802625775690799</v>
      </c>
      <c r="Y44">
        <v>0.44390704924950403</v>
      </c>
      <c r="Z44">
        <v>0.55953855155312504</v>
      </c>
      <c r="AA44">
        <v>0.68880388062508202</v>
      </c>
      <c r="AB44">
        <v>0.82172521388694497</v>
      </c>
      <c r="AC44">
        <v>0.94577971315762199</v>
      </c>
      <c r="AD44">
        <v>1.0478101392892401</v>
      </c>
      <c r="AE44">
        <v>1.1161054107658801</v>
      </c>
      <c r="AF44">
        <v>1.14235170560073</v>
      </c>
      <c r="AG44">
        <v>1.1232212198783</v>
      </c>
      <c r="AH44">
        <v>1.0612732512777301</v>
      </c>
      <c r="AI44">
        <v>0.96474887914100804</v>
      </c>
      <c r="AJ44">
        <v>0.84599464421943704</v>
      </c>
      <c r="AK44">
        <v>0.71873341802471702</v>
      </c>
      <c r="AL44">
        <v>0.59500312687218404</v>
      </c>
      <c r="AM44">
        <v>0.48290225421521099</v>
      </c>
      <c r="AN44">
        <v>0.38599420828993303</v>
      </c>
      <c r="AO44">
        <v>0.30439484230902802</v>
      </c>
      <c r="AP44">
        <v>0.236698671726287</v>
      </c>
      <c r="AQ44">
        <v>0.18158023482396199</v>
      </c>
      <c r="AR44">
        <v>0.138331469304878</v>
      </c>
      <c r="AS44">
        <v>0.106401886987112</v>
      </c>
      <c r="AT44">
        <v>8.4606330179138795E-2</v>
      </c>
      <c r="AU44">
        <v>7.0714845251631894E-2</v>
      </c>
      <c r="AV44">
        <v>6.17370727739548E-2</v>
      </c>
      <c r="AW44">
        <v>5.4712483065228898E-2</v>
      </c>
      <c r="AX44">
        <v>4.7532950578482502E-2</v>
      </c>
      <c r="AY44">
        <v>3.9366042181223998E-2</v>
      </c>
      <c r="AZ44">
        <v>3.0523601370610699E-2</v>
      </c>
      <c r="BA44">
        <v>2.1932096531758798E-2</v>
      </c>
      <c r="BB44">
        <v>1.4527807017202901E-2</v>
      </c>
      <c r="BC44">
        <v>8.8571754678243401E-3</v>
      </c>
      <c r="BD44">
        <v>4.9839767277310596E-3</v>
      </c>
      <c r="BE44">
        <v>2.6287582675990702E-3</v>
      </c>
      <c r="BF44">
        <v>1.39012535175096E-3</v>
      </c>
      <c r="BG44">
        <v>9.2629252151039997E-4</v>
      </c>
      <c r="BH44">
        <v>1.0484388767364201E-3</v>
      </c>
      <c r="BI44">
        <v>1.7341768324308901E-3</v>
      </c>
      <c r="BJ44">
        <v>3.0895467996619299E-3</v>
      </c>
      <c r="BK44">
        <v>5.2867551039598596E-3</v>
      </c>
      <c r="BL44">
        <v>8.5036978456268595E-3</v>
      </c>
      <c r="BM44">
        <v>1.28927471597524E-2</v>
      </c>
      <c r="BN44">
        <v>1.8593738811700899E-2</v>
      </c>
      <c r="BO44">
        <v>2.57681731328494E-2</v>
      </c>
      <c r="BP44">
        <v>3.45891868903185E-2</v>
      </c>
      <c r="BQ44">
        <v>4.5123369009029697E-2</v>
      </c>
      <c r="BR44">
        <v>5.7114344284299103E-2</v>
      </c>
      <c r="BS44">
        <v>6.9783848428920894E-2</v>
      </c>
      <c r="BT44">
        <v>8.1810410590373195E-2</v>
      </c>
      <c r="BU44">
        <v>9.1568633735481395E-2</v>
      </c>
      <c r="BV44">
        <v>9.7557929756188794E-2</v>
      </c>
      <c r="BW44">
        <v>9.8835535471591504E-2</v>
      </c>
      <c r="BX44">
        <v>9.52738934067172E-2</v>
      </c>
      <c r="BY44">
        <v>8.75613876243099E-2</v>
      </c>
      <c r="BZ44">
        <v>7.6974229514318801E-2</v>
      </c>
      <c r="CA44">
        <v>6.5014425957014399E-2</v>
      </c>
      <c r="CB44">
        <v>5.3037409649229102E-2</v>
      </c>
      <c r="CC44">
        <v>4.1991847481817703E-2</v>
      </c>
      <c r="CD44">
        <v>3.2349315262460397E-2</v>
      </c>
      <c r="CE44">
        <v>2.4212048708887199E-2</v>
      </c>
      <c r="CF44">
        <v>1.7500527237896499E-2</v>
      </c>
      <c r="CG44">
        <v>1.21026126048609E-2</v>
      </c>
      <c r="CH44">
        <v>7.9243374741419792E-3</v>
      </c>
      <c r="CI44">
        <v>4.8646874038024502E-3</v>
      </c>
      <c r="CJ44">
        <v>2.7774886772822301E-3</v>
      </c>
      <c r="CK44">
        <v>1.4658661621598E-3</v>
      </c>
      <c r="CL44">
        <v>7.1197519159613598E-4</v>
      </c>
      <c r="CM44">
        <v>3.17269934423962E-4</v>
      </c>
      <c r="CN44">
        <v>1.2944159214025301E-4</v>
      </c>
      <c r="CO44" s="1">
        <v>4.8281563090324301E-5</v>
      </c>
      <c r="CP44" s="1">
        <v>1.6448760906563E-5</v>
      </c>
      <c r="CQ44" s="1">
        <v>5.1149998495033298E-6</v>
      </c>
      <c r="CR44" s="1">
        <v>1.45119057839848E-6</v>
      </c>
      <c r="CS44" s="1">
        <v>3.7552188182495399E-7</v>
      </c>
      <c r="CT44" s="1">
        <v>8.8610174464509103E-8</v>
      </c>
      <c r="CU44" s="1">
        <v>1.90634707540611E-8</v>
      </c>
      <c r="CV44" s="1">
        <v>3.7388770179964302E-9</v>
      </c>
      <c r="CW44" s="1">
        <v>6.6844331747739198E-10</v>
      </c>
    </row>
    <row r="45" spans="1:101" x14ac:dyDescent="0.3">
      <c r="A45">
        <v>0.44111111111111101</v>
      </c>
      <c r="B45" s="1">
        <v>1.8995982054457002E-5</v>
      </c>
      <c r="C45" s="1">
        <v>4.5908490753758799E-5</v>
      </c>
      <c r="D45">
        <v>1.09691221026879E-4</v>
      </c>
      <c r="E45">
        <v>2.5624908900850402E-4</v>
      </c>
      <c r="F45">
        <v>5.7918255844143797E-4</v>
      </c>
      <c r="G45">
        <v>1.25518137961894E-3</v>
      </c>
      <c r="H45">
        <v>2.58907057156993E-3</v>
      </c>
      <c r="I45">
        <v>5.0546414008353002E-3</v>
      </c>
      <c r="J45">
        <v>9.3033286218865696E-3</v>
      </c>
      <c r="K45">
        <v>1.61045280390089E-2</v>
      </c>
      <c r="L45">
        <v>2.6191330993872601E-2</v>
      </c>
      <c r="M45">
        <v>4.0021084940952099E-2</v>
      </c>
      <c r="N45">
        <v>5.7514398241624798E-2</v>
      </c>
      <c r="O45">
        <v>7.7885460132278997E-2</v>
      </c>
      <c r="P45">
        <v>9.9689442209955195E-2</v>
      </c>
      <c r="Q45">
        <v>0.121165197735551</v>
      </c>
      <c r="R45">
        <v>0.14084369739091501</v>
      </c>
      <c r="S45">
        <v>0.158262318598487</v>
      </c>
      <c r="T45">
        <v>0.17454089481026699</v>
      </c>
      <c r="U45">
        <v>0.192594834478273</v>
      </c>
      <c r="V45">
        <v>0.216874521416941</v>
      </c>
      <c r="W45">
        <v>0.25264976573133002</v>
      </c>
      <c r="X45">
        <v>0.30493400316493702</v>
      </c>
      <c r="Y45">
        <v>0.37718620130650898</v>
      </c>
      <c r="Z45">
        <v>0.47001436719671202</v>
      </c>
      <c r="AA45">
        <v>0.58023024239536103</v>
      </c>
      <c r="AB45">
        <v>0.700638019436161</v>
      </c>
      <c r="AC45">
        <v>0.82075847137495594</v>
      </c>
      <c r="AD45">
        <v>0.92835999779719303</v>
      </c>
      <c r="AE45">
        <v>1.01141458506892</v>
      </c>
      <c r="AF45">
        <v>1.06006706157514</v>
      </c>
      <c r="AG45">
        <v>1.0683167724543901</v>
      </c>
      <c r="AH45">
        <v>1.03517378138551</v>
      </c>
      <c r="AI45">
        <v>0.96501602501685801</v>
      </c>
      <c r="AJ45">
        <v>0.86688258874620705</v>
      </c>
      <c r="AK45">
        <v>0.75265495338322796</v>
      </c>
      <c r="AL45">
        <v>0.63449766319849299</v>
      </c>
      <c r="AM45">
        <v>0.52234487983483602</v>
      </c>
      <c r="AN45">
        <v>0.42233603074597398</v>
      </c>
      <c r="AO45">
        <v>0.33674163918482702</v>
      </c>
      <c r="AP45">
        <v>0.265199426632719</v>
      </c>
      <c r="AQ45">
        <v>0.206425724937601</v>
      </c>
      <c r="AR45">
        <v>0.159425404918451</v>
      </c>
      <c r="AS45">
        <v>0.123689545266399</v>
      </c>
      <c r="AT45">
        <v>9.8588775105990803E-2</v>
      </c>
      <c r="AU45">
        <v>8.2635813673400296E-2</v>
      </c>
      <c r="AV45">
        <v>7.3246532827675903E-2</v>
      </c>
      <c r="AW45">
        <v>6.7203220138915498E-2</v>
      </c>
      <c r="AX45">
        <v>6.1552440712674801E-2</v>
      </c>
      <c r="AY45">
        <v>5.4434618563522698E-2</v>
      </c>
      <c r="AZ45">
        <v>4.54289726423759E-2</v>
      </c>
      <c r="BA45">
        <v>3.5301701501933902E-2</v>
      </c>
      <c r="BB45">
        <v>2.53643395137691E-2</v>
      </c>
      <c r="BC45">
        <v>1.6802779844963402E-2</v>
      </c>
      <c r="BD45">
        <v>1.0269105939476201E-2</v>
      </c>
      <c r="BE45">
        <v>5.8246599553342503E-3</v>
      </c>
      <c r="BF45">
        <v>3.1337819400282202E-3</v>
      </c>
      <c r="BG45">
        <v>1.7342646871160499E-3</v>
      </c>
      <c r="BH45">
        <v>1.2509781246639101E-3</v>
      </c>
      <c r="BI45">
        <v>1.50329675865168E-3</v>
      </c>
      <c r="BJ45">
        <v>2.5185038943448001E-3</v>
      </c>
      <c r="BK45">
        <v>4.4829303709053702E-3</v>
      </c>
      <c r="BL45">
        <v>7.66096964409896E-3</v>
      </c>
      <c r="BM45">
        <v>1.23144474952464E-2</v>
      </c>
      <c r="BN45">
        <v>1.8660770998145299E-2</v>
      </c>
      <c r="BO45">
        <v>2.6892448839136902E-2</v>
      </c>
      <c r="BP45">
        <v>3.7226284750693998E-2</v>
      </c>
      <c r="BQ45">
        <v>4.9888168168240099E-2</v>
      </c>
      <c r="BR45">
        <v>6.4940197808686803E-2</v>
      </c>
      <c r="BS45">
        <v>8.1964373846653005E-2</v>
      </c>
      <c r="BT45">
        <v>9.9774649804960702E-2</v>
      </c>
      <c r="BU45">
        <v>0.1163989075138</v>
      </c>
      <c r="BV45">
        <v>0.12945925740536399</v>
      </c>
      <c r="BW45">
        <v>0.13684091984229799</v>
      </c>
      <c r="BX45">
        <v>0.137352723768806</v>
      </c>
      <c r="BY45">
        <v>0.13108140121766501</v>
      </c>
      <c r="BZ45">
        <v>0.119308209622801</v>
      </c>
      <c r="CA45">
        <v>0.104060510102922</v>
      </c>
      <c r="CB45">
        <v>8.7502087171734494E-2</v>
      </c>
      <c r="CC45">
        <v>7.13953750440421E-2</v>
      </c>
      <c r="CD45">
        <v>5.6813135382038402E-2</v>
      </c>
      <c r="CE45">
        <v>4.4158008276649098E-2</v>
      </c>
      <c r="CF45">
        <v>3.3405985157739397E-2</v>
      </c>
      <c r="CG45">
        <v>2.4397416658621499E-2</v>
      </c>
      <c r="CH45">
        <v>1.7016471325029502E-2</v>
      </c>
      <c r="CI45">
        <v>1.12096001466952E-2</v>
      </c>
      <c r="CJ45">
        <v>6.9072174571242796E-3</v>
      </c>
      <c r="CK45">
        <v>3.9509383999782304E-3</v>
      </c>
      <c r="CL45">
        <v>2.0861559114579002E-3</v>
      </c>
      <c r="CM45">
        <v>1.01280094442093E-3</v>
      </c>
      <c r="CN45">
        <v>4.5086656401967701E-4</v>
      </c>
      <c r="CO45">
        <v>1.8370118411903101E-4</v>
      </c>
      <c r="CP45" s="1">
        <v>6.8417635269841403E-5</v>
      </c>
      <c r="CQ45" s="1">
        <v>2.32724955315003E-5</v>
      </c>
      <c r="CR45" s="1">
        <v>7.2257008425793803E-6</v>
      </c>
      <c r="CS45" s="1">
        <v>2.0469181623595501E-6</v>
      </c>
      <c r="CT45" s="1">
        <v>5.2890559687797697E-7</v>
      </c>
      <c r="CU45" s="1">
        <v>1.2462985701745299E-7</v>
      </c>
      <c r="CV45" s="1">
        <v>2.6777220751369999E-8</v>
      </c>
      <c r="CW45" s="1">
        <v>5.2451545107789604E-9</v>
      </c>
    </row>
    <row r="46" spans="1:101" x14ac:dyDescent="0.3">
      <c r="A46">
        <v>0.45181818181818101</v>
      </c>
      <c r="B46" s="1">
        <v>1.76372420460315E-5</v>
      </c>
      <c r="C46" s="1">
        <v>4.0417079803171798E-5</v>
      </c>
      <c r="D46" s="1">
        <v>9.2487512335926502E-5</v>
      </c>
      <c r="E46">
        <v>2.09606220602225E-4</v>
      </c>
      <c r="F46">
        <v>4.6589206305648698E-4</v>
      </c>
      <c r="G46">
        <v>1.00612788399444E-3</v>
      </c>
      <c r="H46">
        <v>2.0938503833600902E-3</v>
      </c>
      <c r="I46">
        <v>4.1703593257686102E-3</v>
      </c>
      <c r="J46">
        <v>7.9051775265353008E-3</v>
      </c>
      <c r="K46">
        <v>1.4200157980973399E-2</v>
      </c>
      <c r="L46">
        <v>2.4098788593887401E-2</v>
      </c>
      <c r="M46">
        <v>3.8565296030207898E-2</v>
      </c>
      <c r="N46">
        <v>5.8144843303265997E-2</v>
      </c>
      <c r="O46">
        <v>8.2588875441292897E-2</v>
      </c>
      <c r="P46">
        <v>0.110600292454039</v>
      </c>
      <c r="Q46">
        <v>0.13988043035672301</v>
      </c>
      <c r="R46">
        <v>0.1676045940599</v>
      </c>
      <c r="S46">
        <v>0.191300928997756</v>
      </c>
      <c r="T46">
        <v>0.20989955953765899</v>
      </c>
      <c r="U46">
        <v>0.224560864485807</v>
      </c>
      <c r="V46">
        <v>0.238901865345167</v>
      </c>
      <c r="W46">
        <v>0.25844678455332998</v>
      </c>
      <c r="X46">
        <v>0.28941927937492001</v>
      </c>
      <c r="Y46">
        <v>0.33720023829688101</v>
      </c>
      <c r="Z46">
        <v>0.404822639614976</v>
      </c>
      <c r="AA46">
        <v>0.49182926635233698</v>
      </c>
      <c r="AB46">
        <v>0.59376326107111699</v>
      </c>
      <c r="AC46">
        <v>0.70247691524904399</v>
      </c>
      <c r="AD46">
        <v>0.80726386958493501</v>
      </c>
      <c r="AE46">
        <v>0.89657750594672803</v>
      </c>
      <c r="AF46">
        <v>0.95993954588026797</v>
      </c>
      <c r="AG46">
        <v>0.989660285573289</v>
      </c>
      <c r="AH46">
        <v>0.982109742023902</v>
      </c>
      <c r="AI46">
        <v>0.93835761574566701</v>
      </c>
      <c r="AJ46">
        <v>0.86401746209964203</v>
      </c>
      <c r="AK46">
        <v>0.76819806282912295</v>
      </c>
      <c r="AL46">
        <v>0.66167468086447401</v>
      </c>
      <c r="AM46">
        <v>0.55469850283552402</v>
      </c>
      <c r="AN46">
        <v>0.455100433869295</v>
      </c>
      <c r="AO46">
        <v>0.36733222313100999</v>
      </c>
      <c r="AP46">
        <v>0.29273619076562102</v>
      </c>
      <c r="AQ46">
        <v>0.23076250236944401</v>
      </c>
      <c r="AR46">
        <v>0.18038647190655599</v>
      </c>
      <c r="AS46">
        <v>0.140948124566255</v>
      </c>
      <c r="AT46">
        <v>0.11208742854512201</v>
      </c>
      <c r="AU46">
        <v>9.3065628702505204E-2</v>
      </c>
      <c r="AV46">
        <v>8.2119435017189699E-2</v>
      </c>
      <c r="AW46">
        <v>7.6389426192281798E-2</v>
      </c>
      <c r="AX46">
        <v>7.2533788021653001E-2</v>
      </c>
      <c r="AY46">
        <v>6.7698829044877007E-2</v>
      </c>
      <c r="AZ46">
        <v>6.0326766871390998E-2</v>
      </c>
      <c r="BA46">
        <v>5.0407974709692299E-2</v>
      </c>
      <c r="BB46">
        <v>3.9113007633394203E-2</v>
      </c>
      <c r="BC46">
        <v>2.80593257377332E-2</v>
      </c>
      <c r="BD46">
        <v>1.8601199394314399E-2</v>
      </c>
      <c r="BE46">
        <v>1.1435077589258699E-2</v>
      </c>
      <c r="BF46">
        <v>6.5883723969032103E-3</v>
      </c>
      <c r="BG46">
        <v>3.6652997493462599E-3</v>
      </c>
      <c r="BH46">
        <v>2.1577465897874601E-3</v>
      </c>
      <c r="BI46">
        <v>1.6817263348726801E-3</v>
      </c>
      <c r="BJ46">
        <v>2.0926129684814099E-3</v>
      </c>
      <c r="BK46">
        <v>3.4954481122173101E-3</v>
      </c>
      <c r="BL46">
        <v>6.1836943226702299E-3</v>
      </c>
      <c r="BM46">
        <v>1.05376534296923E-2</v>
      </c>
      <c r="BN46">
        <v>1.6921200428055901E-2</v>
      </c>
      <c r="BO46">
        <v>2.56280776602399E-2</v>
      </c>
      <c r="BP46">
        <v>3.6910373073113997E-2</v>
      </c>
      <c r="BQ46">
        <v>5.1048245843020403E-2</v>
      </c>
      <c r="BR46">
        <v>6.8332472005773998E-2</v>
      </c>
      <c r="BS46">
        <v>8.8828874741128203E-2</v>
      </c>
      <c r="BT46">
        <v>0.111939983316203</v>
      </c>
      <c r="BU46">
        <v>0.13600099761582299</v>
      </c>
      <c r="BV46">
        <v>0.15825337825804101</v>
      </c>
      <c r="BW46">
        <v>0.17538854503007301</v>
      </c>
      <c r="BX46">
        <v>0.18451382952800299</v>
      </c>
      <c r="BY46">
        <v>0.184107633004818</v>
      </c>
      <c r="BZ46">
        <v>0.174510737363227</v>
      </c>
      <c r="CA46">
        <v>0.15774583078051699</v>
      </c>
      <c r="CB46">
        <v>0.13678738383965</v>
      </c>
      <c r="CC46">
        <v>0.114628448212048</v>
      </c>
      <c r="CD46">
        <v>9.3527864204443104E-2</v>
      </c>
      <c r="CE46">
        <v>7.4691308976018E-2</v>
      </c>
      <c r="CF46">
        <v>5.8415532840410601E-2</v>
      </c>
      <c r="CG46">
        <v>4.4510737861752803E-2</v>
      </c>
      <c r="CH46">
        <v>3.2720759672163799E-2</v>
      </c>
      <c r="CI46">
        <v>2.2933496837966701E-2</v>
      </c>
      <c r="CJ46">
        <v>1.5152107254499799E-2</v>
      </c>
      <c r="CK46">
        <v>9.3480035779437108E-3</v>
      </c>
      <c r="CL46">
        <v>5.3465808634694297E-3</v>
      </c>
      <c r="CM46">
        <v>2.8202739118090799E-3</v>
      </c>
      <c r="CN46">
        <v>1.36708365139716E-3</v>
      </c>
      <c r="CO46">
        <v>6.07453146703246E-4</v>
      </c>
      <c r="CP46">
        <v>2.4700863972228502E-4</v>
      </c>
      <c r="CQ46" s="1">
        <v>9.1810613701342894E-5</v>
      </c>
      <c r="CR46" s="1">
        <v>3.1168094054475197E-5</v>
      </c>
      <c r="CS46" s="1">
        <v>9.6588060765365092E-6</v>
      </c>
      <c r="CT46" s="1">
        <v>2.73125067709933E-6</v>
      </c>
      <c r="CU46" s="1">
        <v>7.04532307757915E-7</v>
      </c>
      <c r="CV46" s="1">
        <v>1.6574871068698601E-7</v>
      </c>
      <c r="CW46" s="1">
        <v>3.5558251618664702E-8</v>
      </c>
    </row>
    <row r="47" spans="1:101" x14ac:dyDescent="0.3">
      <c r="A47">
        <v>0.46252525252525201</v>
      </c>
      <c r="B47" s="1">
        <v>1.77942778790174E-5</v>
      </c>
      <c r="C47" s="1">
        <v>3.8773960279201503E-5</v>
      </c>
      <c r="D47" s="1">
        <v>8.4525894753404799E-5</v>
      </c>
      <c r="E47">
        <v>1.8391791676237399E-4</v>
      </c>
      <c r="F47">
        <v>3.9667211050105198E-4</v>
      </c>
      <c r="G47">
        <v>8.4048581199884802E-4</v>
      </c>
      <c r="H47">
        <v>1.7344188448879499E-3</v>
      </c>
      <c r="I47">
        <v>3.46011621237091E-3</v>
      </c>
      <c r="J47">
        <v>6.6329928135175301E-3</v>
      </c>
      <c r="K47">
        <v>1.21578212845637E-2</v>
      </c>
      <c r="L47">
        <v>2.12214510184273E-2</v>
      </c>
      <c r="M47">
        <v>3.5163097691491903E-2</v>
      </c>
      <c r="N47">
        <v>5.5178684628200803E-2</v>
      </c>
      <c r="O47">
        <v>8.1872505135807794E-2</v>
      </c>
      <c r="P47">
        <v>0.114760112143969</v>
      </c>
      <c r="Q47">
        <v>0.15191993243778701</v>
      </c>
      <c r="R47">
        <v>0.190037228115402</v>
      </c>
      <c r="S47">
        <v>0.22502510300279299</v>
      </c>
      <c r="T47">
        <v>0.25320863940987198</v>
      </c>
      <c r="U47">
        <v>0.272760845344932</v>
      </c>
      <c r="V47">
        <v>0.28483158148096799</v>
      </c>
      <c r="W47">
        <v>0.29380543138835702</v>
      </c>
      <c r="X47">
        <v>0.30643761434468397</v>
      </c>
      <c r="Y47">
        <v>0.33009661383601202</v>
      </c>
      <c r="Z47">
        <v>0.370699964741876</v>
      </c>
      <c r="AA47">
        <v>0.43098053427081701</v>
      </c>
      <c r="AB47">
        <v>0.50952025559851299</v>
      </c>
      <c r="AC47">
        <v>0.60072290633734404</v>
      </c>
      <c r="AD47">
        <v>0.69568106020047304</v>
      </c>
      <c r="AE47">
        <v>0.78371917062547802</v>
      </c>
      <c r="AF47">
        <v>0.85425675053205996</v>
      </c>
      <c r="AG47">
        <v>0.89858843122884902</v>
      </c>
      <c r="AH47">
        <v>0.91125642951371899</v>
      </c>
      <c r="AI47">
        <v>0.89083032496540004</v>
      </c>
      <c r="AJ47">
        <v>0.84001277546896702</v>
      </c>
      <c r="AK47">
        <v>0.76504924177973999</v>
      </c>
      <c r="AL47">
        <v>0.67450495545508304</v>
      </c>
      <c r="AM47">
        <v>0.57762028331656201</v>
      </c>
      <c r="AN47">
        <v>0.48261773094844002</v>
      </c>
      <c r="AO47">
        <v>0.39541997845284799</v>
      </c>
      <c r="AP47">
        <v>0.319166265665905</v>
      </c>
      <c r="AQ47">
        <v>0.254643384521617</v>
      </c>
      <c r="AR47">
        <v>0.201345544017697</v>
      </c>
      <c r="AS47">
        <v>0.158561241564351</v>
      </c>
      <c r="AT47">
        <v>0.12590034009666001</v>
      </c>
      <c r="AU47">
        <v>0.103063448789317</v>
      </c>
      <c r="AV47">
        <v>8.9167475499356802E-2</v>
      </c>
      <c r="AW47">
        <v>8.2218037664081006E-2</v>
      </c>
      <c r="AX47">
        <v>7.9186638994109798E-2</v>
      </c>
      <c r="AY47">
        <v>7.6732697852527496E-2</v>
      </c>
      <c r="AZ47">
        <v>7.2202260581138503E-2</v>
      </c>
      <c r="BA47">
        <v>6.4381990886983598E-2</v>
      </c>
      <c r="BB47">
        <v>5.3647773991886798E-2</v>
      </c>
      <c r="BC47">
        <v>4.1492828609143197E-2</v>
      </c>
      <c r="BD47">
        <v>2.9732095875363899E-2</v>
      </c>
      <c r="BE47">
        <v>1.9786414367590401E-2</v>
      </c>
      <c r="BF47">
        <v>1.2325620922653401E-2</v>
      </c>
      <c r="BG47">
        <v>7.3114341174278803E-3</v>
      </c>
      <c r="BH47">
        <v>4.2899457534352897E-3</v>
      </c>
      <c r="BI47">
        <v>2.73059811872473E-3</v>
      </c>
      <c r="BJ47">
        <v>2.2731713976872001E-3</v>
      </c>
      <c r="BK47">
        <v>2.8423036165745401E-3</v>
      </c>
      <c r="BL47">
        <v>4.6504756792063104E-3</v>
      </c>
      <c r="BM47">
        <v>8.1229331387537799E-3</v>
      </c>
      <c r="BN47">
        <v>1.37748277105702E-2</v>
      </c>
      <c r="BO47">
        <v>2.2084417106437201E-2</v>
      </c>
      <c r="BP47">
        <v>3.3427394534585403E-2</v>
      </c>
      <c r="BQ47">
        <v>4.8117295957545499E-2</v>
      </c>
      <c r="BR47">
        <v>6.6502590899449501E-2</v>
      </c>
      <c r="BS47">
        <v>8.8953849260981099E-2</v>
      </c>
      <c r="BT47">
        <v>0.11556413391300301</v>
      </c>
      <c r="BU47">
        <v>0.145572105032066</v>
      </c>
      <c r="BV47">
        <v>0.17681294244821399</v>
      </c>
      <c r="BW47">
        <v>0.20565831308515201</v>
      </c>
      <c r="BX47">
        <v>0.22772408043832401</v>
      </c>
      <c r="BY47">
        <v>0.239171453252184</v>
      </c>
      <c r="BZ47">
        <v>0.23802013269202399</v>
      </c>
      <c r="CA47">
        <v>0.22483177231341001</v>
      </c>
      <c r="CB47">
        <v>0.20244592876242001</v>
      </c>
      <c r="CC47">
        <v>0.17493131016552901</v>
      </c>
      <c r="CD47">
        <v>0.14626494991396999</v>
      </c>
      <c r="CE47">
        <v>0.119311433164527</v>
      </c>
      <c r="CF47">
        <v>9.5457136166528705E-2</v>
      </c>
      <c r="CG47">
        <v>7.4897355138400706E-2</v>
      </c>
      <c r="CH47">
        <v>5.7267494288645998E-2</v>
      </c>
      <c r="CI47">
        <v>4.2211754282366898E-2</v>
      </c>
      <c r="CJ47">
        <v>2.9626214142432199E-2</v>
      </c>
      <c r="CK47">
        <v>1.9574172408737399E-2</v>
      </c>
      <c r="CL47">
        <v>1.2062767352272401E-2</v>
      </c>
      <c r="CM47">
        <v>6.8861964910943299E-3</v>
      </c>
      <c r="CN47">
        <v>3.62377261033995E-3</v>
      </c>
      <c r="CO47">
        <v>1.7519689670190599E-3</v>
      </c>
      <c r="CP47">
        <v>7.7637938594956105E-4</v>
      </c>
      <c r="CQ47">
        <v>3.1486077464124799E-4</v>
      </c>
      <c r="CR47">
        <v>1.16731443692924E-4</v>
      </c>
      <c r="CS47" s="1">
        <v>3.9532293238505303E-5</v>
      </c>
      <c r="CT47" s="1">
        <v>1.222296492657E-5</v>
      </c>
      <c r="CU47" s="1">
        <v>3.4489869901747098E-6</v>
      </c>
      <c r="CV47" s="1">
        <v>8.8791438960399601E-7</v>
      </c>
      <c r="CW47" s="1">
        <v>2.08506645452668E-7</v>
      </c>
    </row>
    <row r="48" spans="1:101" x14ac:dyDescent="0.3">
      <c r="A48">
        <v>0.473232323232323</v>
      </c>
      <c r="B48" s="1">
        <v>1.8988893517194199E-5</v>
      </c>
      <c r="C48" s="1">
        <v>3.9840703617014097E-5</v>
      </c>
      <c r="D48" s="1">
        <v>8.3066588965954193E-5</v>
      </c>
      <c r="E48">
        <v>1.7290633136954301E-4</v>
      </c>
      <c r="F48">
        <v>3.5908069804895399E-4</v>
      </c>
      <c r="G48">
        <v>7.3971338350206303E-4</v>
      </c>
      <c r="H48">
        <v>1.49878758132739E-3</v>
      </c>
      <c r="I48">
        <v>2.96158244860289E-3</v>
      </c>
      <c r="J48">
        <v>5.6669834255590901E-3</v>
      </c>
      <c r="K48">
        <v>1.04445633853773E-2</v>
      </c>
      <c r="L48">
        <v>1.8465294035654899E-2</v>
      </c>
      <c r="M48">
        <v>3.1212029604293302E-2</v>
      </c>
      <c r="N48">
        <v>5.0303428221692002E-2</v>
      </c>
      <c r="O48">
        <v>7.7122873556914801E-2</v>
      </c>
      <c r="P48">
        <v>0.112266949366205</v>
      </c>
      <c r="Q48">
        <v>0.154932366206783</v>
      </c>
      <c r="R48">
        <v>0.202476376058773</v>
      </c>
      <c r="S48">
        <v>0.25045588894251197</v>
      </c>
      <c r="T48">
        <v>0.29339525035895703</v>
      </c>
      <c r="U48">
        <v>0.32628941918534998</v>
      </c>
      <c r="V48">
        <v>0.34645465251421698</v>
      </c>
      <c r="W48">
        <v>0.35498913626348699</v>
      </c>
      <c r="X48">
        <v>0.35707913172248301</v>
      </c>
      <c r="Y48">
        <v>0.36081284442032202</v>
      </c>
      <c r="Z48">
        <v>0.37484834054558502</v>
      </c>
      <c r="AA48">
        <v>0.40580272711969301</v>
      </c>
      <c r="AB48">
        <v>0.45628102849594798</v>
      </c>
      <c r="AC48">
        <v>0.52409321592681402</v>
      </c>
      <c r="AD48">
        <v>0.60271838968245905</v>
      </c>
      <c r="AE48">
        <v>0.68272332407854197</v>
      </c>
      <c r="AF48">
        <v>0.75368476885671398</v>
      </c>
      <c r="AG48">
        <v>0.80614387085259298</v>
      </c>
      <c r="AH48">
        <v>0.83319541301607503</v>
      </c>
      <c r="AI48">
        <v>0.83146122158681401</v>
      </c>
      <c r="AJ48">
        <v>0.80136276142470897</v>
      </c>
      <c r="AK48">
        <v>0.74673567266489504</v>
      </c>
      <c r="AL48">
        <v>0.67391437290123701</v>
      </c>
      <c r="AM48">
        <v>0.59048482998910801</v>
      </c>
      <c r="AN48">
        <v>0.50395656693628899</v>
      </c>
      <c r="AO48">
        <v>0.42061696253601299</v>
      </c>
      <c r="AP48">
        <v>0.344799844918734</v>
      </c>
      <c r="AQ48">
        <v>0.27872896201498298</v>
      </c>
      <c r="AR48">
        <v>0.222952577467635</v>
      </c>
      <c r="AS48">
        <v>0.17715462502594201</v>
      </c>
      <c r="AT48">
        <v>0.14091817711887999</v>
      </c>
      <c r="AU48">
        <v>0.114020633092647</v>
      </c>
      <c r="AV48">
        <v>9.6134283251258598E-2</v>
      </c>
      <c r="AW48">
        <v>8.6219082202819E-2</v>
      </c>
      <c r="AX48">
        <v>8.2123155748207194E-2</v>
      </c>
      <c r="AY48">
        <v>8.0776468250168695E-2</v>
      </c>
      <c r="AZ48">
        <v>7.8970802093314002E-2</v>
      </c>
      <c r="BA48">
        <v>7.4340338073175805E-2</v>
      </c>
      <c r="BB48">
        <v>6.6033928638406195E-2</v>
      </c>
      <c r="BC48">
        <v>5.4757170566425199E-2</v>
      </c>
      <c r="BD48">
        <v>4.2217292206905302E-2</v>
      </c>
      <c r="BE48">
        <v>3.0299849147485201E-2</v>
      </c>
      <c r="BF48">
        <v>2.0381504054381099E-2</v>
      </c>
      <c r="BG48">
        <v>1.3032917538579099E-2</v>
      </c>
      <c r="BH48">
        <v>8.1212383504716008E-3</v>
      </c>
      <c r="BI48">
        <v>5.1416409751557498E-3</v>
      </c>
      <c r="BJ48">
        <v>3.57061342134189E-3</v>
      </c>
      <c r="BK48">
        <v>3.1095881428852301E-3</v>
      </c>
      <c r="BL48">
        <v>3.78830765332802E-3</v>
      </c>
      <c r="BM48">
        <v>5.9546939430447001E-3</v>
      </c>
      <c r="BN48">
        <v>1.01842765313933E-2</v>
      </c>
      <c r="BO48">
        <v>1.71368515118543E-2</v>
      </c>
      <c r="BP48">
        <v>2.7407577850638801E-2</v>
      </c>
      <c r="BQ48">
        <v>4.1450951545922099E-2</v>
      </c>
      <c r="BR48">
        <v>5.9636619387527602E-2</v>
      </c>
      <c r="BS48">
        <v>8.2381511605492702E-2</v>
      </c>
      <c r="BT48">
        <v>0.11015273520268699</v>
      </c>
      <c r="BU48">
        <v>0.14311156142891299</v>
      </c>
      <c r="BV48">
        <v>0.18039121158347099</v>
      </c>
      <c r="BW48">
        <v>0.21937532413933999</v>
      </c>
      <c r="BX48">
        <v>0.25556447177832697</v>
      </c>
      <c r="BY48">
        <v>0.28341911105156697</v>
      </c>
      <c r="BZ48">
        <v>0.298003092058648</v>
      </c>
      <c r="CA48">
        <v>0.29670359895493198</v>
      </c>
      <c r="CB48">
        <v>0.28017425533406998</v>
      </c>
      <c r="CC48">
        <v>0.25203542646878402</v>
      </c>
      <c r="CD48">
        <v>0.21750925837101301</v>
      </c>
      <c r="CE48">
        <v>0.18167300514218299</v>
      </c>
      <c r="CF48">
        <v>0.148120289220075</v>
      </c>
      <c r="CG48">
        <v>0.118515135106441</v>
      </c>
      <c r="CH48">
        <v>9.3013793655706903E-2</v>
      </c>
      <c r="CI48">
        <v>7.1111580738537503E-2</v>
      </c>
      <c r="CJ48">
        <v>5.2368034544136299E-2</v>
      </c>
      <c r="CK48">
        <v>3.6686179346707697E-2</v>
      </c>
      <c r="CL48">
        <v>2.41739851204981E-2</v>
      </c>
      <c r="CM48">
        <v>1.48490785872212E-2</v>
      </c>
      <c r="CN48">
        <v>8.4465214431767802E-3</v>
      </c>
      <c r="CO48">
        <v>4.4284707079929597E-3</v>
      </c>
      <c r="CP48">
        <v>2.1331783084686802E-3</v>
      </c>
      <c r="CQ48">
        <v>9.4197309628220002E-4</v>
      </c>
      <c r="CR48">
        <v>3.8073887426719801E-4</v>
      </c>
      <c r="CS48">
        <v>1.4071262229043701E-4</v>
      </c>
      <c r="CT48" s="1">
        <v>4.7514888722278399E-5</v>
      </c>
      <c r="CU48" s="1">
        <v>1.46514658524676E-5</v>
      </c>
      <c r="CV48" s="1">
        <v>4.1239405943172902E-6</v>
      </c>
      <c r="CW48" s="1">
        <v>1.0592327637957399E-6</v>
      </c>
    </row>
    <row r="49" spans="1:101" x14ac:dyDescent="0.3">
      <c r="A49">
        <v>0.483939393939394</v>
      </c>
      <c r="B49" s="1">
        <v>2.0828742929772898E-5</v>
      </c>
      <c r="C49" s="1">
        <v>4.2806494650519197E-5</v>
      </c>
      <c r="D49" s="1">
        <v>8.6453421041570404E-5</v>
      </c>
      <c r="E49">
        <v>1.72959671099994E-4</v>
      </c>
      <c r="F49">
        <v>3.4475410592617101E-4</v>
      </c>
      <c r="G49">
        <v>6.8534419875063699E-4</v>
      </c>
      <c r="H49">
        <v>1.3526824997909001E-3</v>
      </c>
      <c r="I49">
        <v>2.6294394602364699E-3</v>
      </c>
      <c r="J49">
        <v>4.9902290441026899E-3</v>
      </c>
      <c r="K49">
        <v>9.1792896216553403E-3</v>
      </c>
      <c r="L49">
        <v>1.62809243043818E-2</v>
      </c>
      <c r="M49">
        <v>2.7748112147182001E-2</v>
      </c>
      <c r="N49">
        <v>4.5335243351999698E-2</v>
      </c>
      <c r="O49">
        <v>7.0870312031587501E-2</v>
      </c>
      <c r="P49">
        <v>0.105818688944434</v>
      </c>
      <c r="Q49">
        <v>0.15065196408248699</v>
      </c>
      <c r="R49">
        <v>0.20414516208957201</v>
      </c>
      <c r="S49">
        <v>0.26286204865039903</v>
      </c>
      <c r="T49">
        <v>0.32118909173813698</v>
      </c>
      <c r="U49">
        <v>0.37223816078571997</v>
      </c>
      <c r="V49">
        <v>0.40965692043823598</v>
      </c>
      <c r="W49">
        <v>0.42989107906805102</v>
      </c>
      <c r="X49">
        <v>0.43398209369715401</v>
      </c>
      <c r="Y49">
        <v>0.42792982794179202</v>
      </c>
      <c r="Z49">
        <v>0.42119186249221602</v>
      </c>
      <c r="AA49">
        <v>0.42378503092146003</v>
      </c>
      <c r="AB49">
        <v>0.44313936914627899</v>
      </c>
      <c r="AC49">
        <v>0.481900267381978</v>
      </c>
      <c r="AD49">
        <v>0.53732847523166705</v>
      </c>
      <c r="AE49">
        <v>0.60223412008503796</v>
      </c>
      <c r="AF49">
        <v>0.66690180734304105</v>
      </c>
      <c r="AG49">
        <v>0.72133224942266305</v>
      </c>
      <c r="AH49">
        <v>0.75722921029191204</v>
      </c>
      <c r="AI49">
        <v>0.76935812923834601</v>
      </c>
      <c r="AJ49">
        <v>0.756115183351871</v>
      </c>
      <c r="AK49">
        <v>0.71933283229282297</v>
      </c>
      <c r="AL49">
        <v>0.66349021596683</v>
      </c>
      <c r="AM49">
        <v>0.594591184108342</v>
      </c>
      <c r="AN49">
        <v>0.51900715293118005</v>
      </c>
      <c r="AO49">
        <v>0.44252928785311102</v>
      </c>
      <c r="AP49">
        <v>0.36974919197454398</v>
      </c>
      <c r="AQ49">
        <v>0.30377550068084902</v>
      </c>
      <c r="AR49">
        <v>0.24626455447974999</v>
      </c>
      <c r="AS49">
        <v>0.197745588044624</v>
      </c>
      <c r="AT49">
        <v>0.158145046616496</v>
      </c>
      <c r="AU49">
        <v>0.12726914109221901</v>
      </c>
      <c r="AV49">
        <v>0.10495501390824601</v>
      </c>
      <c r="AW49">
        <v>9.0785015599923996E-2</v>
      </c>
      <c r="AX49">
        <v>8.3587407756974194E-2</v>
      </c>
      <c r="AY49">
        <v>8.11560414588441E-2</v>
      </c>
      <c r="AZ49">
        <v>8.0517593211087299E-2</v>
      </c>
      <c r="BA49">
        <v>7.8716877341672806E-2</v>
      </c>
      <c r="BB49">
        <v>7.3737834005338301E-2</v>
      </c>
      <c r="BC49">
        <v>6.5076036473505697E-2</v>
      </c>
      <c r="BD49">
        <v>5.3682303359690202E-2</v>
      </c>
      <c r="BE49">
        <v>4.1352330268978797E-2</v>
      </c>
      <c r="BF49">
        <v>2.9911135646482099E-2</v>
      </c>
      <c r="BG49">
        <v>2.0584272179174301E-2</v>
      </c>
      <c r="BH49">
        <v>1.3776762722804399E-2</v>
      </c>
      <c r="BI49">
        <v>9.2372198518615202E-3</v>
      </c>
      <c r="BJ49">
        <v>6.4204381685954897E-3</v>
      </c>
      <c r="BK49">
        <v>4.8421061166325496E-3</v>
      </c>
      <c r="BL49">
        <v>4.3051968918986902E-3</v>
      </c>
      <c r="BM49">
        <v>4.9801653887462001E-3</v>
      </c>
      <c r="BN49">
        <v>7.3739158570129198E-3</v>
      </c>
      <c r="BO49">
        <v>1.22214535911182E-2</v>
      </c>
      <c r="BP49">
        <v>2.0324460952242902E-2</v>
      </c>
      <c r="BQ49">
        <v>3.2384669744398999E-2</v>
      </c>
      <c r="BR49">
        <v>4.89213717050705E-2</v>
      </c>
      <c r="BS49">
        <v>7.0346472403469307E-2</v>
      </c>
      <c r="BT49">
        <v>9.71391724460786E-2</v>
      </c>
      <c r="BU49">
        <v>0.12987887861678199</v>
      </c>
      <c r="BV49">
        <v>0.16884986517056699</v>
      </c>
      <c r="BW49">
        <v>0.213179862842067</v>
      </c>
      <c r="BX49">
        <v>0.25992524135063699</v>
      </c>
      <c r="BY49">
        <v>0.303813567872178</v>
      </c>
      <c r="BZ49">
        <v>0.33816262772282601</v>
      </c>
      <c r="CA49">
        <v>0.35683493993363002</v>
      </c>
      <c r="CB49">
        <v>0.35638731281448799</v>
      </c>
      <c r="CC49">
        <v>0.33734417018645302</v>
      </c>
      <c r="CD49">
        <v>0.30394306944060301</v>
      </c>
      <c r="CE49">
        <v>0.26250272870684299</v>
      </c>
      <c r="CF49">
        <v>0.219250008602381</v>
      </c>
      <c r="CG49">
        <v>0.178625552834628</v>
      </c>
      <c r="CH49">
        <v>0.142709459904097</v>
      </c>
      <c r="CI49">
        <v>0.11173942246287601</v>
      </c>
      <c r="CJ49">
        <v>8.5151237891123804E-2</v>
      </c>
      <c r="CK49">
        <v>6.2453402466165597E-2</v>
      </c>
      <c r="CL49">
        <v>4.3547736088434097E-2</v>
      </c>
      <c r="CM49">
        <v>2.85513084786778E-2</v>
      </c>
      <c r="CN49">
        <v>1.7447524437831201E-2</v>
      </c>
      <c r="CO49">
        <v>9.8739273119011501E-3</v>
      </c>
      <c r="CP49">
        <v>5.1513380838699302E-3</v>
      </c>
      <c r="CQ49">
        <v>2.46978202829424E-3</v>
      </c>
      <c r="CR49">
        <v>1.08583672060343E-3</v>
      </c>
      <c r="CS49">
        <v>4.3710345727759003E-4</v>
      </c>
      <c r="CT49">
        <v>1.6093740917810299E-4</v>
      </c>
      <c r="CU49" s="1">
        <v>5.4156585488046698E-5</v>
      </c>
      <c r="CV49" s="1">
        <v>1.6646499355322601E-5</v>
      </c>
      <c r="CW49" s="1">
        <v>4.6718383375220302E-6</v>
      </c>
    </row>
    <row r="50" spans="1:101" x14ac:dyDescent="0.3">
      <c r="A50">
        <v>0.494646464646464</v>
      </c>
      <c r="B50" s="1">
        <v>2.29034709634045E-5</v>
      </c>
      <c r="C50" s="1">
        <v>4.6862243465603499E-5</v>
      </c>
      <c r="D50" s="1">
        <v>9.3213439752066498E-5</v>
      </c>
      <c r="E50">
        <v>1.8162057059919201E-4</v>
      </c>
      <c r="F50">
        <v>3.4946553502267398E-4</v>
      </c>
      <c r="G50">
        <v>6.6853462333275003E-4</v>
      </c>
      <c r="H50">
        <v>1.27489411019087E-3</v>
      </c>
      <c r="I50">
        <v>2.4164172732248101E-3</v>
      </c>
      <c r="J50">
        <v>4.5184464342989698E-3</v>
      </c>
      <c r="K50">
        <v>8.2607624120920892E-3</v>
      </c>
      <c r="L50">
        <v>1.4650128177634201E-2</v>
      </c>
      <c r="M50">
        <v>2.5063849121272901E-2</v>
      </c>
      <c r="N50">
        <v>4.1230785166154797E-2</v>
      </c>
      <c r="O50">
        <v>6.51063785282186E-2</v>
      </c>
      <c r="P50">
        <v>9.85916643004945E-2</v>
      </c>
      <c r="Q50">
        <v>0.143056172195626</v>
      </c>
      <c r="R50">
        <v>0.19867189548542299</v>
      </c>
      <c r="S50">
        <v>0.26366864166821302</v>
      </c>
      <c r="T50">
        <v>0.33377461630146399</v>
      </c>
      <c r="U50">
        <v>0.40224639526343697</v>
      </c>
      <c r="V50">
        <v>0.460881360565849</v>
      </c>
      <c r="W50">
        <v>0.50209698307420603</v>
      </c>
      <c r="X50">
        <v>0.52156756972346496</v>
      </c>
      <c r="Y50">
        <v>0.52033351023155705</v>
      </c>
      <c r="Z50">
        <v>0.50521339046068603</v>
      </c>
      <c r="AA50">
        <v>0.487004913624284</v>
      </c>
      <c r="AB50">
        <v>0.47705825038528099</v>
      </c>
      <c r="AC50">
        <v>0.48364249011550497</v>
      </c>
      <c r="AD50">
        <v>0.509555946301534</v>
      </c>
      <c r="AE50">
        <v>0.55170968148358701</v>
      </c>
      <c r="AF50">
        <v>0.60248999060387998</v>
      </c>
      <c r="AG50">
        <v>0.65211814630045095</v>
      </c>
      <c r="AH50">
        <v>0.69113335793236297</v>
      </c>
      <c r="AI50">
        <v>0.71235460175624599</v>
      </c>
      <c r="AJ50">
        <v>0.71199112438228895</v>
      </c>
      <c r="AK50">
        <v>0.68983909005331601</v>
      </c>
      <c r="AL50">
        <v>0.64869861937167395</v>
      </c>
      <c r="AM50">
        <v>0.59328832567880296</v>
      </c>
      <c r="AN50">
        <v>0.52902386669763501</v>
      </c>
      <c r="AO50">
        <v>0.46101892633243602</v>
      </c>
      <c r="AP50">
        <v>0.39351720178053001</v>
      </c>
      <c r="AQ50">
        <v>0.32972682186584601</v>
      </c>
      <c r="AR50">
        <v>0.27186831823940799</v>
      </c>
      <c r="AS50">
        <v>0.22128134597867399</v>
      </c>
      <c r="AT50">
        <v>0.178580750563896</v>
      </c>
      <c r="AU50">
        <v>0.143904706465523</v>
      </c>
      <c r="AV50">
        <v>0.117181527853348</v>
      </c>
      <c r="AW50">
        <v>9.8217945550472904E-2</v>
      </c>
      <c r="AX50">
        <v>8.6485612335755399E-2</v>
      </c>
      <c r="AY50">
        <v>8.0745176497715093E-2</v>
      </c>
      <c r="AZ50">
        <v>7.8859751153930194E-2</v>
      </c>
      <c r="BA50">
        <v>7.8087311203957899E-2</v>
      </c>
      <c r="BB50">
        <v>7.5822240044764094E-2</v>
      </c>
      <c r="BC50">
        <v>7.0425073011276096E-2</v>
      </c>
      <c r="BD50">
        <v>6.1689912778046301E-2</v>
      </c>
      <c r="BE50">
        <v>5.07084769153602E-2</v>
      </c>
      <c r="BF50">
        <v>3.9236621771140102E-2</v>
      </c>
      <c r="BG50">
        <v>2.8918074939846501E-2</v>
      </c>
      <c r="BH50">
        <v>2.07352120452889E-2</v>
      </c>
      <c r="BI50">
        <v>1.4872506177041601E-2</v>
      </c>
      <c r="BJ50">
        <v>1.09413345735319E-2</v>
      </c>
      <c r="BK50">
        <v>8.36729027805325E-3</v>
      </c>
      <c r="BL50">
        <v>6.7365076019259198E-3</v>
      </c>
      <c r="BM50">
        <v>5.9922698515107297E-3</v>
      </c>
      <c r="BN50">
        <v>6.4787883193800997E-3</v>
      </c>
      <c r="BO50">
        <v>8.8792212008663805E-3</v>
      </c>
      <c r="BP50">
        <v>1.40863036123415E-2</v>
      </c>
      <c r="BQ50">
        <v>2.3026800169619301E-2</v>
      </c>
      <c r="BR50">
        <v>3.6484788575534499E-2</v>
      </c>
      <c r="BS50">
        <v>5.5019203491655497E-2</v>
      </c>
      <c r="BT50">
        <v>7.9061998559316907E-2</v>
      </c>
      <c r="BU50">
        <v>0.109141150679333</v>
      </c>
      <c r="BV50">
        <v>0.145958483006941</v>
      </c>
      <c r="BW50">
        <v>0.18997955188247501</v>
      </c>
      <c r="BX50">
        <v>0.24045327203566999</v>
      </c>
      <c r="BY50">
        <v>0.29429565778328298</v>
      </c>
      <c r="BZ50">
        <v>0.34565667146432399</v>
      </c>
      <c r="CA50">
        <v>0.38683340325582899</v>
      </c>
      <c r="CB50">
        <v>0.410465622338681</v>
      </c>
      <c r="CC50">
        <v>0.41210172317203497</v>
      </c>
      <c r="CD50">
        <v>0.39186007392484201</v>
      </c>
      <c r="CE50">
        <v>0.35432031795842001</v>
      </c>
      <c r="CF50">
        <v>0.30671661276038698</v>
      </c>
      <c r="CG50">
        <v>0.25638188062537198</v>
      </c>
      <c r="CH50">
        <v>0.20868383779344499</v>
      </c>
      <c r="CI50">
        <v>0.16626916582089099</v>
      </c>
      <c r="CJ50">
        <v>0.12961430182537501</v>
      </c>
      <c r="CK50">
        <v>9.8209505435163102E-2</v>
      </c>
      <c r="CL50">
        <v>7.1559650949454906E-2</v>
      </c>
      <c r="CM50">
        <v>4.95514573274871E-2</v>
      </c>
      <c r="CN50">
        <v>3.2260858341553601E-2</v>
      </c>
      <c r="CO50">
        <v>1.95804998764889E-2</v>
      </c>
      <c r="CP50">
        <v>1.1009327134969001E-2</v>
      </c>
      <c r="CQ50">
        <v>5.70879016811185E-3</v>
      </c>
      <c r="CR50">
        <v>2.7215810839156698E-3</v>
      </c>
      <c r="CS50">
        <v>1.19029069225233E-3</v>
      </c>
      <c r="CT50">
        <v>4.7684882330191101E-4</v>
      </c>
      <c r="CU50">
        <v>1.74797138972741E-4</v>
      </c>
      <c r="CV50" s="1">
        <v>5.8582897169628298E-5</v>
      </c>
      <c r="CW50" s="1">
        <v>1.7940463373833699E-5</v>
      </c>
    </row>
    <row r="51" spans="1:101" x14ac:dyDescent="0.3">
      <c r="A51">
        <v>0.505353535353535</v>
      </c>
      <c r="B51" s="1">
        <v>2.4690462101393401E-5</v>
      </c>
      <c r="C51" s="1">
        <v>5.1047512292543599E-5</v>
      </c>
      <c r="D51">
        <v>1.0159600722682401E-4</v>
      </c>
      <c r="E51">
        <v>1.95975529075512E-4</v>
      </c>
      <c r="F51">
        <v>3.6914872145390798E-4</v>
      </c>
      <c r="G51">
        <v>6.8457869449437296E-4</v>
      </c>
      <c r="H51">
        <v>1.25927566318586E-3</v>
      </c>
      <c r="I51">
        <v>2.3073918652713799E-3</v>
      </c>
      <c r="J51">
        <v>4.2062710855888703E-3</v>
      </c>
      <c r="K51">
        <v>7.5798946686463902E-3</v>
      </c>
      <c r="L51">
        <v>1.33812106670145E-2</v>
      </c>
      <c r="M51">
        <v>2.2943438904763601E-2</v>
      </c>
      <c r="N51">
        <v>3.79681628303664E-2</v>
      </c>
      <c r="O51">
        <v>6.0425189426888001E-2</v>
      </c>
      <c r="P51">
        <v>9.2347062914532596E-2</v>
      </c>
      <c r="Q51">
        <v>0.13549995890806599</v>
      </c>
      <c r="R51">
        <v>0.19090625494763699</v>
      </c>
      <c r="S51">
        <v>0.25820994092360899</v>
      </c>
      <c r="T51">
        <v>0.33495761551519299</v>
      </c>
      <c r="U51">
        <v>0.41603618832734002</v>
      </c>
      <c r="V51">
        <v>0.49369998562370698</v>
      </c>
      <c r="W51">
        <v>0.55865546387559994</v>
      </c>
      <c r="X51">
        <v>0.60234737983573094</v>
      </c>
      <c r="Y51">
        <v>0.61990132785373897</v>
      </c>
      <c r="Z51">
        <v>0.61248753749108897</v>
      </c>
      <c r="AA51">
        <v>0.58775597906212795</v>
      </c>
      <c r="AB51">
        <v>0.55775708272481805</v>
      </c>
      <c r="AC51">
        <v>0.535048093682018</v>
      </c>
      <c r="AD51">
        <v>0.52865199770639004</v>
      </c>
      <c r="AE51">
        <v>0.54153623493340397</v>
      </c>
      <c r="AF51">
        <v>0.57038855762236995</v>
      </c>
      <c r="AG51">
        <v>0.60735903622453902</v>
      </c>
      <c r="AH51">
        <v>0.64276943102780604</v>
      </c>
      <c r="AI51">
        <v>0.66775271264054503</v>
      </c>
      <c r="AJ51">
        <v>0.67613860834522599</v>
      </c>
      <c r="AK51">
        <v>0.665317669983296</v>
      </c>
      <c r="AL51">
        <v>0.63612215243071701</v>
      </c>
      <c r="AM51">
        <v>0.59195152231991599</v>
      </c>
      <c r="AN51">
        <v>0.53749879335680195</v>
      </c>
      <c r="AO51">
        <v>0.47750967097298003</v>
      </c>
      <c r="AP51">
        <v>0.41596121495383098</v>
      </c>
      <c r="AQ51">
        <v>0.355822058486501</v>
      </c>
      <c r="AR51">
        <v>0.29923837713187101</v>
      </c>
      <c r="AS51">
        <v>0.24780432749373499</v>
      </c>
      <c r="AT51">
        <v>0.202674625763686</v>
      </c>
      <c r="AU51">
        <v>0.164544183944557</v>
      </c>
      <c r="AV51">
        <v>0.133668543638294</v>
      </c>
      <c r="AW51">
        <v>0.109988686283016</v>
      </c>
      <c r="AX51">
        <v>9.3220190983294704E-2</v>
      </c>
      <c r="AY51">
        <v>8.2742548493873996E-2</v>
      </c>
      <c r="AZ51">
        <v>7.7339062609400794E-2</v>
      </c>
      <c r="BA51">
        <v>7.5068169577702001E-2</v>
      </c>
      <c r="BB51">
        <v>7.3533796460743997E-2</v>
      </c>
      <c r="BC51">
        <v>7.0542928011858394E-2</v>
      </c>
      <c r="BD51">
        <v>6.4824934912357607E-2</v>
      </c>
      <c r="BE51">
        <v>5.6400704985547397E-2</v>
      </c>
      <c r="BF51">
        <v>4.6393460897092398E-2</v>
      </c>
      <c r="BG51">
        <v>3.6403848030389298E-2</v>
      </c>
      <c r="BH51">
        <v>2.7796591751008799E-2</v>
      </c>
      <c r="BI51">
        <v>2.1241281425194498E-2</v>
      </c>
      <c r="BJ51">
        <v>1.6661137950133999E-2</v>
      </c>
      <c r="BK51">
        <v>1.35160148854661E-2</v>
      </c>
      <c r="BL51">
        <v>1.12114243316155E-2</v>
      </c>
      <c r="BM51">
        <v>9.4310564401653904E-3</v>
      </c>
      <c r="BN51">
        <v>8.2932472044108703E-3</v>
      </c>
      <c r="BO51">
        <v>8.3443561378928593E-3</v>
      </c>
      <c r="BP51">
        <v>1.0453767756008999E-2</v>
      </c>
      <c r="BQ51">
        <v>1.5659279788046199E-2</v>
      </c>
      <c r="BR51">
        <v>2.4982760715274499E-2</v>
      </c>
      <c r="BS51">
        <v>3.9254041496961101E-2</v>
      </c>
      <c r="BT51">
        <v>5.9037445939673701E-2</v>
      </c>
      <c r="BU51">
        <v>8.4756410628221202E-2</v>
      </c>
      <c r="BV51">
        <v>0.116966983539585</v>
      </c>
      <c r="BW51">
        <v>0.15649236857551899</v>
      </c>
      <c r="BX51">
        <v>0.20402586921396901</v>
      </c>
      <c r="BY51">
        <v>0.25906476252565303</v>
      </c>
      <c r="BZ51">
        <v>0.31860296001721999</v>
      </c>
      <c r="CA51">
        <v>0.37648248086277297</v>
      </c>
      <c r="CB51">
        <v>0.42421153403230699</v>
      </c>
      <c r="CC51">
        <v>0.453300632252642</v>
      </c>
      <c r="CD51">
        <v>0.458189462448922</v>
      </c>
      <c r="CE51">
        <v>0.438321944773928</v>
      </c>
      <c r="CF51">
        <v>0.39828059691200501</v>
      </c>
      <c r="CG51">
        <v>0.34592516456578298</v>
      </c>
      <c r="CH51">
        <v>0.28954083512307399</v>
      </c>
      <c r="CI51">
        <v>0.235425150468793</v>
      </c>
      <c r="CJ51">
        <v>0.18690800221534301</v>
      </c>
      <c r="CK51">
        <v>0.14485931103511199</v>
      </c>
      <c r="CL51">
        <v>0.108945927158718</v>
      </c>
      <c r="CM51">
        <v>7.8720866554729596E-2</v>
      </c>
      <c r="CN51">
        <v>5.4039718290652003E-2</v>
      </c>
      <c r="CO51">
        <v>3.4883832247404503E-2</v>
      </c>
      <c r="CP51">
        <v>2.1000371563210701E-2</v>
      </c>
      <c r="CQ51">
        <v>1.1717467067729999E-2</v>
      </c>
      <c r="CR51">
        <v>6.0328220399871197E-3</v>
      </c>
      <c r="CS51">
        <v>2.8571709160878402E-3</v>
      </c>
      <c r="CT51">
        <v>1.24203527913189E-3</v>
      </c>
      <c r="CU51">
        <v>4.9481518676235798E-4</v>
      </c>
      <c r="CV51">
        <v>1.8045938243967601E-4</v>
      </c>
      <c r="CW51" s="1">
        <v>6.0198466671972999E-5</v>
      </c>
    </row>
    <row r="52" spans="1:101" x14ac:dyDescent="0.3">
      <c r="A52">
        <v>0.516060606060606</v>
      </c>
      <c r="B52" s="1">
        <v>2.5495292634148801E-5</v>
      </c>
      <c r="C52" s="1">
        <v>5.4089471440093503E-5</v>
      </c>
      <c r="D52">
        <v>1.09357916758436E-4</v>
      </c>
      <c r="E52">
        <v>2.1215523789562101E-4</v>
      </c>
      <c r="F52">
        <v>3.9768334931295499E-4</v>
      </c>
      <c r="G52">
        <v>7.2566948365155204E-4</v>
      </c>
      <c r="H52">
        <v>1.29961766313489E-3</v>
      </c>
      <c r="I52">
        <v>2.3028126835348802E-3</v>
      </c>
      <c r="J52">
        <v>4.0597085033685599E-3</v>
      </c>
      <c r="K52">
        <v>7.1251648486396696E-3</v>
      </c>
      <c r="L52">
        <v>1.2387465523600399E-2</v>
      </c>
      <c r="M52">
        <v>2.11488296425211E-2</v>
      </c>
      <c r="N52">
        <v>3.5133587215854502E-2</v>
      </c>
      <c r="O52">
        <v>5.6384504282262202E-2</v>
      </c>
      <c r="P52">
        <v>8.7041924539836502E-2</v>
      </c>
      <c r="Q52">
        <v>0.12903543115407201</v>
      </c>
      <c r="R52">
        <v>0.183721441886113</v>
      </c>
      <c r="S52">
        <v>0.25146319264445699</v>
      </c>
      <c r="T52">
        <v>0.33111253034545302</v>
      </c>
      <c r="U52">
        <v>0.41939751089006599</v>
      </c>
      <c r="V52">
        <v>0.51040391523469397</v>
      </c>
      <c r="W52">
        <v>0.59559711424962702</v>
      </c>
      <c r="X52">
        <v>0.66493087854297706</v>
      </c>
      <c r="Y52">
        <v>0.70926042105855902</v>
      </c>
      <c r="Z52">
        <v>0.723497251261213</v>
      </c>
      <c r="AA52">
        <v>0.709143904684856</v>
      </c>
      <c r="AB52">
        <v>0.67470663124254804</v>
      </c>
      <c r="AC52">
        <v>0.63335160692904502</v>
      </c>
      <c r="AD52">
        <v>0.598620589900134</v>
      </c>
      <c r="AE52">
        <v>0.58008690952869102</v>
      </c>
      <c r="AF52">
        <v>0.580785163901265</v>
      </c>
      <c r="AG52">
        <v>0.59720058897425699</v>
      </c>
      <c r="AH52">
        <v>0.62134450127630803</v>
      </c>
      <c r="AI52">
        <v>0.64372804556646002</v>
      </c>
      <c r="AJ52">
        <v>0.65607713182975902</v>
      </c>
      <c r="AK52">
        <v>0.65310090773974705</v>
      </c>
      <c r="AL52">
        <v>0.63312559516474198</v>
      </c>
      <c r="AM52">
        <v>0.59772795809002599</v>
      </c>
      <c r="AN52">
        <v>0.55066652452226605</v>
      </c>
      <c r="AO52">
        <v>0.49650961659210802</v>
      </c>
      <c r="AP52">
        <v>0.43941935989307601</v>
      </c>
      <c r="AQ52">
        <v>0.38248346552376</v>
      </c>
      <c r="AR52">
        <v>0.32771719498997298</v>
      </c>
      <c r="AS52">
        <v>0.27648998215066101</v>
      </c>
      <c r="AT52">
        <v>0.22993273803748199</v>
      </c>
      <c r="AU52">
        <v>0.18903087134611701</v>
      </c>
      <c r="AV52">
        <v>0.154464600296984</v>
      </c>
      <c r="AW52">
        <v>0.12647390809522199</v>
      </c>
      <c r="AX52">
        <v>0.104910991261341</v>
      </c>
      <c r="AY52">
        <v>8.9370378729239794E-2</v>
      </c>
      <c r="AZ52">
        <v>7.9184542446834205E-2</v>
      </c>
      <c r="BA52">
        <v>7.3254903773905103E-2</v>
      </c>
      <c r="BB52">
        <v>6.9942203090197802E-2</v>
      </c>
      <c r="BC52">
        <v>6.7275838721526093E-2</v>
      </c>
      <c r="BD52">
        <v>6.3500505305209801E-2</v>
      </c>
      <c r="BE52">
        <v>5.7678914438907797E-2</v>
      </c>
      <c r="BF52">
        <v>4.99781841121388E-2</v>
      </c>
      <c r="BG52">
        <v>4.1455585899862701E-2</v>
      </c>
      <c r="BH52">
        <v>3.3468280062107697E-2</v>
      </c>
      <c r="BI52">
        <v>2.7036151666569599E-2</v>
      </c>
      <c r="BJ52">
        <v>2.2472744772835701E-2</v>
      </c>
      <c r="BK52">
        <v>1.9414331551366602E-2</v>
      </c>
      <c r="BL52">
        <v>1.71586382908289E-2</v>
      </c>
      <c r="BM52">
        <v>1.5096494553769E-2</v>
      </c>
      <c r="BN52">
        <v>1.30295698064342E-2</v>
      </c>
      <c r="BO52">
        <v>1.12788812676993E-2</v>
      </c>
      <c r="BP52">
        <v>1.0614015563676299E-2</v>
      </c>
      <c r="BQ52">
        <v>1.2092165343144501E-2</v>
      </c>
      <c r="BR52">
        <v>1.6873693314359301E-2</v>
      </c>
      <c r="BS52">
        <v>2.60354381499497E-2</v>
      </c>
      <c r="BT52">
        <v>4.0408154956403597E-2</v>
      </c>
      <c r="BU52">
        <v>6.0522613654995797E-2</v>
      </c>
      <c r="BV52">
        <v>8.6762693242806305E-2</v>
      </c>
      <c r="BW52">
        <v>0.119686204752726</v>
      </c>
      <c r="BX52">
        <v>0.16022108745028299</v>
      </c>
      <c r="BY52">
        <v>0.209307189651492</v>
      </c>
      <c r="BZ52">
        <v>0.26678722994190801</v>
      </c>
      <c r="CA52">
        <v>0.32994103146825399</v>
      </c>
      <c r="CB52">
        <v>0.39260749700089997</v>
      </c>
      <c r="CC52">
        <v>0.44583005728305902</v>
      </c>
      <c r="CD52">
        <v>0.48021689624417302</v>
      </c>
      <c r="CE52">
        <v>0.48913097730305799</v>
      </c>
      <c r="CF52">
        <v>0.471155348360836</v>
      </c>
      <c r="CG52">
        <v>0.430538302378765</v>
      </c>
      <c r="CH52">
        <v>0.37540308934479999</v>
      </c>
      <c r="CI52">
        <v>0.31472120932342801</v>
      </c>
      <c r="CJ52">
        <v>0.25561199145202901</v>
      </c>
      <c r="CK52">
        <v>0.20212268871650901</v>
      </c>
      <c r="CL52">
        <v>0.15562294424258299</v>
      </c>
      <c r="CM52">
        <v>0.11605564204263601</v>
      </c>
      <c r="CN52">
        <v>8.3066659572105794E-2</v>
      </c>
      <c r="CO52">
        <v>5.6467350856023397E-2</v>
      </c>
      <c r="CP52">
        <v>3.6102064422668403E-2</v>
      </c>
      <c r="CQ52">
        <v>2.1535287225528402E-2</v>
      </c>
      <c r="CR52">
        <v>1.1912911020671799E-2</v>
      </c>
      <c r="CS52">
        <v>6.08451201106683E-3</v>
      </c>
      <c r="CT52">
        <v>2.86036206364511E-3</v>
      </c>
      <c r="CU52">
        <v>1.23494149701806E-3</v>
      </c>
      <c r="CV52">
        <v>4.88897152062743E-4</v>
      </c>
      <c r="CW52">
        <v>1.77270060750483E-4</v>
      </c>
    </row>
    <row r="53" spans="1:101" x14ac:dyDescent="0.3">
      <c r="A53">
        <v>0.526767676767676</v>
      </c>
      <c r="B53" s="1">
        <v>2.4633718203907699E-5</v>
      </c>
      <c r="C53" s="1">
        <v>5.4449254852410097E-5</v>
      </c>
      <c r="D53">
        <v>1.1358251591273E-4</v>
      </c>
      <c r="E53">
        <v>2.2507360673844001E-4</v>
      </c>
      <c r="F53">
        <v>4.2657791562847401E-4</v>
      </c>
      <c r="G53">
        <v>7.7870949405377699E-4</v>
      </c>
      <c r="H53">
        <v>1.3794109418521999E-3</v>
      </c>
      <c r="I53">
        <v>2.3906167163444802E-3</v>
      </c>
      <c r="J53">
        <v>4.0876793668382398E-3</v>
      </c>
      <c r="K53">
        <v>6.9425410499245801E-3</v>
      </c>
      <c r="L53">
        <v>1.1740563674773699E-2</v>
      </c>
      <c r="M53">
        <v>1.97037681835751E-2</v>
      </c>
      <c r="N53">
        <v>3.2559358816536502E-2</v>
      </c>
      <c r="O53">
        <v>5.2477801605877901E-2</v>
      </c>
      <c r="P53">
        <v>8.18356772234064E-2</v>
      </c>
      <c r="Q53">
        <v>0.122832631094047</v>
      </c>
      <c r="R53">
        <v>0.17706322596634</v>
      </c>
      <c r="S53">
        <v>0.245149133106913</v>
      </c>
      <c r="T53">
        <v>0.32645047325658</v>
      </c>
      <c r="U53">
        <v>0.418761066950121</v>
      </c>
      <c r="V53">
        <v>0.51788685244009802</v>
      </c>
      <c r="W53">
        <v>0.61721303959102403</v>
      </c>
      <c r="X53">
        <v>0.70770975001497505</v>
      </c>
      <c r="Y53">
        <v>0.77900745254993697</v>
      </c>
      <c r="Z53">
        <v>0.82184599490051402</v>
      </c>
      <c r="AA53">
        <v>0.83133373031636704</v>
      </c>
      <c r="AB53">
        <v>0.80955277170730799</v>
      </c>
      <c r="AC53">
        <v>0.76589093907609695</v>
      </c>
      <c r="AD53">
        <v>0.71444636222930302</v>
      </c>
      <c r="AE53">
        <v>0.66943716832344502</v>
      </c>
      <c r="AF53">
        <v>0.640674077774673</v>
      </c>
      <c r="AG53">
        <v>0.63103875939280796</v>
      </c>
      <c r="AH53">
        <v>0.63671971284068696</v>
      </c>
      <c r="AI53">
        <v>0.649584389887507</v>
      </c>
      <c r="AJ53">
        <v>0.66034174991830796</v>
      </c>
      <c r="AK53">
        <v>0.66126334319444102</v>
      </c>
      <c r="AL53">
        <v>0.64780682434055104</v>
      </c>
      <c r="AM53">
        <v>0.61904532494484399</v>
      </c>
      <c r="AN53">
        <v>0.57712199390674102</v>
      </c>
      <c r="AO53">
        <v>0.52606983529738705</v>
      </c>
      <c r="AP53">
        <v>0.470401882291828</v>
      </c>
      <c r="AQ53">
        <v>0.41392591522966099</v>
      </c>
      <c r="AR53">
        <v>0.359169817554229</v>
      </c>
      <c r="AS53">
        <v>0.30752146807538</v>
      </c>
      <c r="AT53">
        <v>0.25979411687603698</v>
      </c>
      <c r="AU53">
        <v>0.21671744445913399</v>
      </c>
      <c r="AV53">
        <v>0.17902718115559901</v>
      </c>
      <c r="AW53">
        <v>0.14723502347221101</v>
      </c>
      <c r="AX53">
        <v>0.121419479658905</v>
      </c>
      <c r="AY53">
        <v>0.10126176681369201</v>
      </c>
      <c r="AZ53">
        <v>8.6231278389901606E-2</v>
      </c>
      <c r="BA53">
        <v>7.5668161114266094E-2</v>
      </c>
      <c r="BB53">
        <v>6.8670764782294599E-2</v>
      </c>
      <c r="BC53">
        <v>6.3970785009889203E-2</v>
      </c>
      <c r="BD53">
        <v>6.0056564290120899E-2</v>
      </c>
      <c r="BE53">
        <v>5.5597889542053601E-2</v>
      </c>
      <c r="BF53">
        <v>4.9937737493547997E-2</v>
      </c>
      <c r="BG53">
        <v>4.3315489769421602E-2</v>
      </c>
      <c r="BH53">
        <v>3.6651605628030298E-2</v>
      </c>
      <c r="BI53">
        <v>3.1008348526026502E-2</v>
      </c>
      <c r="BJ53">
        <v>2.7031145384276901E-2</v>
      </c>
      <c r="BK53">
        <v>2.4661808250300399E-2</v>
      </c>
      <c r="BL53">
        <v>2.3239656538761401E-2</v>
      </c>
      <c r="BM53">
        <v>2.1894348774966599E-2</v>
      </c>
      <c r="BN53">
        <v>2.0003959046678999E-2</v>
      </c>
      <c r="BO53">
        <v>1.75000896152364E-2</v>
      </c>
      <c r="BP53">
        <v>1.49231557192791E-2</v>
      </c>
      <c r="BQ53">
        <v>1.32756033831599E-2</v>
      </c>
      <c r="BR53">
        <v>1.3793441181679701E-2</v>
      </c>
      <c r="BS53">
        <v>1.7728461937923799E-2</v>
      </c>
      <c r="BT53">
        <v>2.6166554936771998E-2</v>
      </c>
      <c r="BU53">
        <v>3.98924449309465E-2</v>
      </c>
      <c r="BV53">
        <v>5.9365982477537403E-2</v>
      </c>
      <c r="BW53">
        <v>8.4903345868461599E-2</v>
      </c>
      <c r="BX53">
        <v>0.11703558272264999</v>
      </c>
      <c r="BY53">
        <v>0.15676184877621999</v>
      </c>
      <c r="BZ53">
        <v>0.205248876244568</v>
      </c>
      <c r="CA53">
        <v>0.26272657650776399</v>
      </c>
      <c r="CB53">
        <v>0.32691871554221802</v>
      </c>
      <c r="CC53">
        <v>0.391955713793466</v>
      </c>
      <c r="CD53">
        <v>0.44879850722083497</v>
      </c>
      <c r="CE53">
        <v>0.48750768953041601</v>
      </c>
      <c r="CF53">
        <v>0.50056407684916304</v>
      </c>
      <c r="CG53">
        <v>0.48564350890534402</v>
      </c>
      <c r="CH53">
        <v>0.44639026509080298</v>
      </c>
      <c r="CI53">
        <v>0.39080586171350501</v>
      </c>
      <c r="CJ53">
        <v>0.328188246287132</v>
      </c>
      <c r="CK53">
        <v>0.26624645998934698</v>
      </c>
      <c r="CL53">
        <v>0.20966356675001799</v>
      </c>
      <c r="CM53">
        <v>0.160330050105878</v>
      </c>
      <c r="CN53">
        <v>0.11851536603772</v>
      </c>
      <c r="CO53">
        <v>8.3986204623753904E-2</v>
      </c>
      <c r="CP53">
        <v>5.6504249952368801E-2</v>
      </c>
      <c r="CQ53">
        <v>3.5757752177020798E-2</v>
      </c>
      <c r="CR53">
        <v>2.1121306194371501E-2</v>
      </c>
      <c r="CS53">
        <v>1.1575922540518599E-2</v>
      </c>
      <c r="CT53">
        <v>5.86119953504539E-3</v>
      </c>
      <c r="CU53">
        <v>2.7331336867012202E-3</v>
      </c>
      <c r="CV53">
        <v>1.17115297019014E-3</v>
      </c>
      <c r="CW53">
        <v>4.6041472480611202E-4</v>
      </c>
    </row>
    <row r="54" spans="1:101" x14ac:dyDescent="0.3">
      <c r="A54">
        <v>0.53747474747474699</v>
      </c>
      <c r="B54" s="1">
        <v>2.1874296466313298E-5</v>
      </c>
      <c r="C54" s="1">
        <v>5.0955188417154399E-5</v>
      </c>
      <c r="D54">
        <v>1.11220583883714E-4</v>
      </c>
      <c r="E54">
        <v>2.28563457801892E-4</v>
      </c>
      <c r="F54">
        <v>4.4488746636847198E-4</v>
      </c>
      <c r="G54">
        <v>8.2562699134527398E-4</v>
      </c>
      <c r="H54">
        <v>1.4710655473079699E-3</v>
      </c>
      <c r="I54">
        <v>2.5352611760871401E-3</v>
      </c>
      <c r="J54">
        <v>4.26089901343889E-3</v>
      </c>
      <c r="K54">
        <v>7.0439849175124598E-3</v>
      </c>
      <c r="L54">
        <v>1.15421249879881E-2</v>
      </c>
      <c r="M54">
        <v>1.8822461417356599E-2</v>
      </c>
      <c r="N54">
        <v>3.05041872704379E-2</v>
      </c>
      <c r="O54">
        <v>4.8802217789253803E-2</v>
      </c>
      <c r="P54">
        <v>7.6364999328946997E-2</v>
      </c>
      <c r="Q54">
        <v>0.115860849369366</v>
      </c>
      <c r="R54">
        <v>0.16939521469548699</v>
      </c>
      <c r="S54">
        <v>0.23795681540518501</v>
      </c>
      <c r="T54">
        <v>0.32108767993426102</v>
      </c>
      <c r="U54">
        <v>0.41681219823114701</v>
      </c>
      <c r="V54">
        <v>0.52164511448282402</v>
      </c>
      <c r="W54">
        <v>0.63043535809295204</v>
      </c>
      <c r="X54">
        <v>0.73604474725000102</v>
      </c>
      <c r="Y54">
        <v>0.82931241241800102</v>
      </c>
      <c r="Z54">
        <v>0.90003159607070904</v>
      </c>
      <c r="AA54">
        <v>0.93934048757438104</v>
      </c>
      <c r="AB54">
        <v>0.94297481428273699</v>
      </c>
      <c r="AC54">
        <v>0.91383978823793499</v>
      </c>
      <c r="AD54">
        <v>0.86220107149638603</v>
      </c>
      <c r="AE54">
        <v>0.80285225413549699</v>
      </c>
      <c r="AF54">
        <v>0.75030754615324302</v>
      </c>
      <c r="AG54">
        <v>0.71421514153647503</v>
      </c>
      <c r="AH54">
        <v>0.69698641399244399</v>
      </c>
      <c r="AI54">
        <v>0.69431788165026598</v>
      </c>
      <c r="AJ54">
        <v>0.69783438158563205</v>
      </c>
      <c r="AK54">
        <v>0.69838073508034304</v>
      </c>
      <c r="AL54">
        <v>0.68869741833041997</v>
      </c>
      <c r="AM54">
        <v>0.66488567303283497</v>
      </c>
      <c r="AN54">
        <v>0.62666329555637001</v>
      </c>
      <c r="AO54">
        <v>0.57669931061494895</v>
      </c>
      <c r="AP54">
        <v>0.51937983287592104</v>
      </c>
      <c r="AQ54">
        <v>0.45938410921334299</v>
      </c>
      <c r="AR54">
        <v>0.40049914086194399</v>
      </c>
      <c r="AS54">
        <v>0.34505624850049099</v>
      </c>
      <c r="AT54">
        <v>0.2941056531024</v>
      </c>
      <c r="AU54">
        <v>0.248042602398439</v>
      </c>
      <c r="AV54">
        <v>0.20716580643024499</v>
      </c>
      <c r="AW54">
        <v>0.171813393221637</v>
      </c>
      <c r="AX54">
        <v>0.14214823704537699</v>
      </c>
      <c r="AY54">
        <v>0.117951615732413</v>
      </c>
      <c r="AZ54">
        <v>9.8678231208960895E-2</v>
      </c>
      <c r="BA54">
        <v>8.3687348599394196E-2</v>
      </c>
      <c r="BB54">
        <v>7.2376385091328099E-2</v>
      </c>
      <c r="BC54">
        <v>6.4087010898799507E-2</v>
      </c>
      <c r="BD54">
        <v>5.7940571823049E-2</v>
      </c>
      <c r="BE54">
        <v>5.2867454074243703E-2</v>
      </c>
      <c r="BF54">
        <v>4.79159155477294E-2</v>
      </c>
      <c r="BG54">
        <v>4.2648261882516303E-2</v>
      </c>
      <c r="BH54">
        <v>3.73201496626571E-2</v>
      </c>
      <c r="BI54">
        <v>3.2679517578937202E-2</v>
      </c>
      <c r="BJ54">
        <v>2.94828503375698E-2</v>
      </c>
      <c r="BK54">
        <v>2.8007887962346701E-2</v>
      </c>
      <c r="BL54">
        <v>2.78365417760069E-2</v>
      </c>
      <c r="BM54">
        <v>2.80188655512442E-2</v>
      </c>
      <c r="BN54">
        <v>2.7518711317129001E-2</v>
      </c>
      <c r="BO54">
        <v>2.5702298168293499E-2</v>
      </c>
      <c r="BP54">
        <v>2.26336056734012E-2</v>
      </c>
      <c r="BQ54">
        <v>1.9073618813131799E-2</v>
      </c>
      <c r="BR54">
        <v>1.62499701480633E-2</v>
      </c>
      <c r="BS54">
        <v>1.55541217470634E-2</v>
      </c>
      <c r="BT54">
        <v>1.8289968136076799E-2</v>
      </c>
      <c r="BU54">
        <v>2.5505387424251898E-2</v>
      </c>
      <c r="BV54">
        <v>3.7896982218603097E-2</v>
      </c>
      <c r="BW54">
        <v>5.5825028361731102E-2</v>
      </c>
      <c r="BX54">
        <v>7.9518865934594105E-2</v>
      </c>
      <c r="BY54">
        <v>0.10945704538603</v>
      </c>
      <c r="BZ54">
        <v>0.14666292048219901</v>
      </c>
      <c r="CA54">
        <v>0.192470760814619</v>
      </c>
      <c r="CB54">
        <v>0.24747278092376801</v>
      </c>
      <c r="CC54">
        <v>0.309918450796412</v>
      </c>
      <c r="CD54">
        <v>0.37447357684452998</v>
      </c>
      <c r="CE54">
        <v>0.43241152886102402</v>
      </c>
      <c r="CF54">
        <v>0.47369308814286099</v>
      </c>
      <c r="CG54">
        <v>0.490264818088403</v>
      </c>
      <c r="CH54">
        <v>0.47901073221247598</v>
      </c>
      <c r="CI54">
        <v>0.44281344555361701</v>
      </c>
      <c r="CJ54">
        <v>0.38919511324998701</v>
      </c>
      <c r="CK54">
        <v>0.32736510359913201</v>
      </c>
      <c r="CL54">
        <v>0.26528289610325301</v>
      </c>
      <c r="CM54">
        <v>0.20806667926278499</v>
      </c>
      <c r="CN54">
        <v>0.15805005961377999</v>
      </c>
      <c r="CO54">
        <v>0.115818037706511</v>
      </c>
      <c r="CP54">
        <v>8.1264295211476295E-2</v>
      </c>
      <c r="CQ54">
        <v>5.4105738798340103E-2</v>
      </c>
      <c r="CR54">
        <v>3.3884747856313201E-2</v>
      </c>
      <c r="CS54">
        <v>1.9813378994523099E-2</v>
      </c>
      <c r="CT54">
        <v>1.07545942695105E-2</v>
      </c>
      <c r="CU54">
        <v>5.3957151653262403E-3</v>
      </c>
      <c r="CV54">
        <v>2.4944677347395901E-3</v>
      </c>
      <c r="CW54">
        <v>1.06026317785204E-3</v>
      </c>
    </row>
    <row r="55" spans="1:101" x14ac:dyDescent="0.3">
      <c r="A55">
        <v>0.54818181818181799</v>
      </c>
      <c r="B55" s="1">
        <v>1.7762569506499099E-5</v>
      </c>
      <c r="C55" s="1">
        <v>4.3740124941753501E-5</v>
      </c>
      <c r="D55">
        <v>1.00758182868391E-4</v>
      </c>
      <c r="E55">
        <v>2.1737636973061399E-4</v>
      </c>
      <c r="F55">
        <v>4.4078641816902602E-4</v>
      </c>
      <c r="G55">
        <v>8.4446141396622904E-4</v>
      </c>
      <c r="H55">
        <v>1.53795824230889E-3</v>
      </c>
      <c r="I55">
        <v>2.68078305285372E-3</v>
      </c>
      <c r="J55">
        <v>4.5052341814928601E-3</v>
      </c>
      <c r="K55">
        <v>7.3591171462808799E-3</v>
      </c>
      <c r="L55">
        <v>1.17864456569289E-2</v>
      </c>
      <c r="M55">
        <v>1.8663030318659402E-2</v>
      </c>
      <c r="N55">
        <v>2.9377727098788699E-2</v>
      </c>
      <c r="O55">
        <v>4.5991639327850303E-2</v>
      </c>
      <c r="P55">
        <v>7.1242443046767107E-2</v>
      </c>
      <c r="Q55">
        <v>0.108251680365909</v>
      </c>
      <c r="R55">
        <v>0.15989573542020399</v>
      </c>
      <c r="S55">
        <v>0.22799656295710599</v>
      </c>
      <c r="T55">
        <v>0.31265215133930002</v>
      </c>
      <c r="U55">
        <v>0.41200255994356899</v>
      </c>
      <c r="V55">
        <v>0.522467993758998</v>
      </c>
      <c r="W55">
        <v>0.63915829274215297</v>
      </c>
      <c r="X55">
        <v>0.75603366573110498</v>
      </c>
      <c r="Y55">
        <v>0.86569542013017398</v>
      </c>
      <c r="Z55">
        <v>0.95926693092979098</v>
      </c>
      <c r="AA55">
        <v>1.0272015540297199</v>
      </c>
      <c r="AB55">
        <v>1.06152550534429</v>
      </c>
      <c r="AC55">
        <v>1.0589821823693599</v>
      </c>
      <c r="AD55">
        <v>1.02347803913647</v>
      </c>
      <c r="AE55">
        <v>0.96608394596396796</v>
      </c>
      <c r="AF55">
        <v>0.90198907108888005</v>
      </c>
      <c r="AG55">
        <v>0.845567789572093</v>
      </c>
      <c r="AH55">
        <v>0.80585247889927802</v>
      </c>
      <c r="AI55">
        <v>0.78440770057435505</v>
      </c>
      <c r="AJ55">
        <v>0.77617564626400803</v>
      </c>
      <c r="AK55">
        <v>0.772373762992413</v>
      </c>
      <c r="AL55">
        <v>0.76387453794052695</v>
      </c>
      <c r="AM55">
        <v>0.74380556247209395</v>
      </c>
      <c r="AN55">
        <v>0.70885797555653496</v>
      </c>
      <c r="AO55">
        <v>0.65940080916191901</v>
      </c>
      <c r="AP55">
        <v>0.59873776854189398</v>
      </c>
      <c r="AQ55">
        <v>0.53184276441817002</v>
      </c>
      <c r="AR55">
        <v>0.46390489932394002</v>
      </c>
      <c r="AS55">
        <v>0.39908030753498103</v>
      </c>
      <c r="AT55">
        <v>0.339848560468829</v>
      </c>
      <c r="AU55">
        <v>0.28713677245798103</v>
      </c>
      <c r="AV55">
        <v>0.240964817585924</v>
      </c>
      <c r="AW55">
        <v>0.20109233854414499</v>
      </c>
      <c r="AX55">
        <v>0.16727375597604399</v>
      </c>
      <c r="AY55">
        <v>0.13914637407919001</v>
      </c>
      <c r="AZ55">
        <v>0.116087762207897</v>
      </c>
      <c r="BA55">
        <v>9.7302322039041197E-2</v>
      </c>
      <c r="BB55">
        <v>8.2068504880738496E-2</v>
      </c>
      <c r="BC55">
        <v>6.9877549803057104E-2</v>
      </c>
      <c r="BD55">
        <v>6.0322470810290303E-2</v>
      </c>
      <c r="BE55">
        <v>5.2881318472111402E-2</v>
      </c>
      <c r="BF55">
        <v>4.6861924086347401E-2</v>
      </c>
      <c r="BG55">
        <v>4.1616205561445803E-2</v>
      </c>
      <c r="BH55">
        <v>3.6863708616557897E-2</v>
      </c>
      <c r="BI55">
        <v>3.2843181426749898E-2</v>
      </c>
      <c r="BJ55">
        <v>3.0130491995686098E-2</v>
      </c>
      <c r="BK55">
        <v>2.9203546906197E-2</v>
      </c>
      <c r="BL55">
        <v>3.0012418349141898E-2</v>
      </c>
      <c r="BM55">
        <v>3.1817919642985699E-2</v>
      </c>
      <c r="BN55">
        <v>3.3409581466122697E-2</v>
      </c>
      <c r="BO55">
        <v>3.3601424285167797E-2</v>
      </c>
      <c r="BP55">
        <v>3.1751733822027998E-2</v>
      </c>
      <c r="BQ55">
        <v>2.8049519421796499E-2</v>
      </c>
      <c r="BR55">
        <v>2.3457205248367499E-2</v>
      </c>
      <c r="BS55">
        <v>1.9396009905032902E-2</v>
      </c>
      <c r="BT55">
        <v>1.7370272034930499E-2</v>
      </c>
      <c r="BU55">
        <v>1.8687926238488702E-2</v>
      </c>
      <c r="BV55">
        <v>2.4314571172318802E-2</v>
      </c>
      <c r="BW55">
        <v>3.4827976409584599E-2</v>
      </c>
      <c r="BX55">
        <v>5.0475595729959098E-2</v>
      </c>
      <c r="BY55">
        <v>7.1395599872807802E-2</v>
      </c>
      <c r="BZ55">
        <v>9.7997030503867197E-2</v>
      </c>
      <c r="CA55">
        <v>0.131274834485825</v>
      </c>
      <c r="CB55">
        <v>0.17264138809080401</v>
      </c>
      <c r="CC55">
        <v>0.22296593550855401</v>
      </c>
      <c r="CD55">
        <v>0.28102286513445501</v>
      </c>
      <c r="CE55">
        <v>0.34217919941874497</v>
      </c>
      <c r="CF55">
        <v>0.39837923695170302</v>
      </c>
      <c r="CG55">
        <v>0.43996478963400099</v>
      </c>
      <c r="CH55">
        <v>0.45879827340622797</v>
      </c>
      <c r="CI55">
        <v>0.45122593154694501</v>
      </c>
      <c r="CJ55">
        <v>0.41933643552369299</v>
      </c>
      <c r="CK55">
        <v>0.36988491401085399</v>
      </c>
      <c r="CL55">
        <v>0.31157563376512598</v>
      </c>
      <c r="CM55">
        <v>0.25221892767026</v>
      </c>
      <c r="CN55">
        <v>0.197078712429095</v>
      </c>
      <c r="CO55">
        <v>0.14876967095358001</v>
      </c>
      <c r="CP55">
        <v>0.108124575873564</v>
      </c>
      <c r="CQ55">
        <v>7.5149506129264798E-2</v>
      </c>
      <c r="CR55">
        <v>4.9531353628052603E-2</v>
      </c>
      <c r="CS55">
        <v>3.0703834722629698E-2</v>
      </c>
      <c r="CT55">
        <v>1.7773316285761599E-2</v>
      </c>
      <c r="CU55">
        <v>9.5535527320988103E-3</v>
      </c>
      <c r="CV55">
        <v>4.7484649559958996E-3</v>
      </c>
      <c r="CW55">
        <v>2.1757144312612099E-3</v>
      </c>
    </row>
    <row r="56" spans="1:101" x14ac:dyDescent="0.3">
      <c r="A56">
        <v>0.55888888888888799</v>
      </c>
      <c r="B56" s="1">
        <v>1.3426930500202001E-5</v>
      </c>
      <c r="C56" s="1">
        <v>3.45482686407759E-5</v>
      </c>
      <c r="D56" s="1">
        <v>8.3816174102890198E-5</v>
      </c>
      <c r="E56">
        <v>1.9076348678981499E-4</v>
      </c>
      <c r="F56">
        <v>4.0690608414695802E-4</v>
      </c>
      <c r="G56">
        <v>8.1508611418777297E-4</v>
      </c>
      <c r="H56">
        <v>1.5396255949763999E-3</v>
      </c>
      <c r="I56">
        <v>2.7575101889903402E-3</v>
      </c>
      <c r="J56">
        <v>4.7128733422181898E-3</v>
      </c>
      <c r="K56">
        <v>7.74132141461659E-3</v>
      </c>
      <c r="L56">
        <v>1.2318466639572799E-2</v>
      </c>
      <c r="M56">
        <v>1.91559719999869E-2</v>
      </c>
      <c r="N56">
        <v>2.9365512745108201E-2</v>
      </c>
      <c r="O56">
        <v>4.4674472183485997E-2</v>
      </c>
      <c r="P56">
        <v>6.7598367663589995E-2</v>
      </c>
      <c r="Q56">
        <v>0.101391791026422</v>
      </c>
      <c r="R56">
        <v>0.149599083964774</v>
      </c>
      <c r="S56">
        <v>0.21518143329424599</v>
      </c>
      <c r="T56">
        <v>0.29947081871808101</v>
      </c>
      <c r="U56">
        <v>0.40141279714158101</v>
      </c>
      <c r="V56">
        <v>0.51749677242986203</v>
      </c>
      <c r="W56">
        <v>0.64238779246260702</v>
      </c>
      <c r="X56">
        <v>0.76980148152681804</v>
      </c>
      <c r="Y56">
        <v>0.89299869150273803</v>
      </c>
      <c r="Z56">
        <v>1.0046585147528699</v>
      </c>
      <c r="AA56">
        <v>1.0966180627301001</v>
      </c>
      <c r="AB56">
        <v>1.16044216837023</v>
      </c>
      <c r="AC56">
        <v>1.18944128038626</v>
      </c>
      <c r="AD56">
        <v>1.18162545696254</v>
      </c>
      <c r="AE56">
        <v>1.1419552010221099</v>
      </c>
      <c r="AF56">
        <v>1.0821285149870199</v>
      </c>
      <c r="AG56">
        <v>1.01736100486297</v>
      </c>
      <c r="AH56">
        <v>0.96141908433081702</v>
      </c>
      <c r="AI56">
        <v>0.92225599665085001</v>
      </c>
      <c r="AJ56">
        <v>0.90020453735889705</v>
      </c>
      <c r="AK56">
        <v>0.88917126116482803</v>
      </c>
      <c r="AL56">
        <v>0.87977667928945802</v>
      </c>
      <c r="AM56">
        <v>0.86280124332394104</v>
      </c>
      <c r="AN56">
        <v>0.83170255617634603</v>
      </c>
      <c r="AO56">
        <v>0.78378363342138802</v>
      </c>
      <c r="AP56">
        <v>0.72019545864220103</v>
      </c>
      <c r="AQ56">
        <v>0.64513472734206601</v>
      </c>
      <c r="AR56">
        <v>0.56453367424916501</v>
      </c>
      <c r="AS56">
        <v>0.48451603207745397</v>
      </c>
      <c r="AT56">
        <v>0.40999896939879998</v>
      </c>
      <c r="AU56">
        <v>0.34388340552736701</v>
      </c>
      <c r="AV56">
        <v>0.28707632726983501</v>
      </c>
      <c r="AW56">
        <v>0.23915908349198201</v>
      </c>
      <c r="AX56">
        <v>0.19917972782066901</v>
      </c>
      <c r="AY56">
        <v>0.16611115897878501</v>
      </c>
      <c r="AZ56">
        <v>0.13891688493977</v>
      </c>
      <c r="BA56">
        <v>0.116508208934411</v>
      </c>
      <c r="BB56">
        <v>9.7851059993850395E-2</v>
      </c>
      <c r="BC56">
        <v>8.2185220337736994E-2</v>
      </c>
      <c r="BD56">
        <v>6.9118640991917099E-2</v>
      </c>
      <c r="BE56">
        <v>5.8468748950057201E-2</v>
      </c>
      <c r="BF56">
        <v>4.9992720574547803E-2</v>
      </c>
      <c r="BG56">
        <v>4.3271689345387498E-2</v>
      </c>
      <c r="BH56">
        <v>3.78648417259147E-2</v>
      </c>
      <c r="BI56">
        <v>3.3588763770036598E-2</v>
      </c>
      <c r="BJ56">
        <v>3.0653451560920201E-2</v>
      </c>
      <c r="BK56">
        <v>2.94939052671991E-2</v>
      </c>
      <c r="BL56">
        <v>3.0367653506508101E-2</v>
      </c>
      <c r="BM56">
        <v>3.2964851731936202E-2</v>
      </c>
      <c r="BN56">
        <v>3.6289629006828097E-2</v>
      </c>
      <c r="BO56">
        <v>3.8923926052440001E-2</v>
      </c>
      <c r="BP56">
        <v>3.95670378720447E-2</v>
      </c>
      <c r="BQ56">
        <v>3.7580532682462697E-2</v>
      </c>
      <c r="BR56">
        <v>3.3261895200499603E-2</v>
      </c>
      <c r="BS56">
        <v>2.7732230327785001E-2</v>
      </c>
      <c r="BT56">
        <v>2.2545608306446901E-2</v>
      </c>
      <c r="BU56">
        <v>1.92533051680055E-2</v>
      </c>
      <c r="BV56">
        <v>1.91095801264594E-2</v>
      </c>
      <c r="BW56">
        <v>2.2958913629774699E-2</v>
      </c>
      <c r="BX56">
        <v>3.1245662905553102E-2</v>
      </c>
      <c r="BY56">
        <v>4.4111497178223602E-2</v>
      </c>
      <c r="BZ56">
        <v>6.1618199029431497E-2</v>
      </c>
      <c r="CA56">
        <v>8.4102608978808502E-2</v>
      </c>
      <c r="CB56">
        <v>0.112483636134441</v>
      </c>
      <c r="CC56">
        <v>0.14814992121232301</v>
      </c>
      <c r="CD56">
        <v>0.19212313119667401</v>
      </c>
      <c r="CE56">
        <v>0.24363222971191101</v>
      </c>
      <c r="CF56">
        <v>0.29882294684162503</v>
      </c>
      <c r="CG56">
        <v>0.35058913648094497</v>
      </c>
      <c r="CH56">
        <v>0.39009556447863603</v>
      </c>
      <c r="CI56">
        <v>0.40959303161626998</v>
      </c>
      <c r="CJ56">
        <v>0.40522338198619201</v>
      </c>
      <c r="CK56">
        <v>0.37835665222345499</v>
      </c>
      <c r="CL56">
        <v>0.33479032824166299</v>
      </c>
      <c r="CM56">
        <v>0.28236307421655599</v>
      </c>
      <c r="CN56">
        <v>0.22834188395986599</v>
      </c>
      <c r="CO56">
        <v>0.17781396546634501</v>
      </c>
      <c r="CP56">
        <v>0.13346616580514201</v>
      </c>
      <c r="CQ56">
        <v>9.6274216325026696E-2</v>
      </c>
      <c r="CR56">
        <v>6.6327312320447501E-2</v>
      </c>
      <c r="CS56">
        <v>4.33035679009958E-2</v>
      </c>
      <c r="CT56">
        <v>2.6582582505199601E-2</v>
      </c>
      <c r="CU56">
        <v>1.52383914279798E-2</v>
      </c>
      <c r="CV56">
        <v>8.1128990586843107E-3</v>
      </c>
      <c r="CW56">
        <v>3.9949948465146396E-3</v>
      </c>
    </row>
    <row r="57" spans="1:101" x14ac:dyDescent="0.3">
      <c r="A57">
        <v>0.56959595959595899</v>
      </c>
      <c r="B57" s="1">
        <v>9.9436300325087801E-6</v>
      </c>
      <c r="C57" s="1">
        <v>2.5885465211573999E-5</v>
      </c>
      <c r="D57" s="1">
        <v>6.4858217399892001E-5</v>
      </c>
      <c r="E57">
        <v>1.5444049288458199E-4</v>
      </c>
      <c r="F57">
        <v>3.4664075485254901E-4</v>
      </c>
      <c r="G57">
        <v>7.3071635037348604E-4</v>
      </c>
      <c r="H57">
        <v>1.44679380758612E-3</v>
      </c>
      <c r="I57">
        <v>2.69807967538603E-3</v>
      </c>
      <c r="J57">
        <v>4.7608744412674497E-3</v>
      </c>
      <c r="K57">
        <v>7.99521588113139E-3</v>
      </c>
      <c r="L57">
        <v>1.2865434351125599E-2</v>
      </c>
      <c r="M57">
        <v>1.9990138771277501E-2</v>
      </c>
      <c r="N57">
        <v>3.02516241056284E-2</v>
      </c>
      <c r="O57">
        <v>4.4988896068018903E-2</v>
      </c>
      <c r="P57">
        <v>6.6249173617436402E-2</v>
      </c>
      <c r="Q57">
        <v>9.6971141467590893E-2</v>
      </c>
      <c r="R57">
        <v>0.14087205400254699</v>
      </c>
      <c r="S57">
        <v>0.20182457593531999</v>
      </c>
      <c r="T57">
        <v>0.28272726355808903</v>
      </c>
      <c r="U57">
        <v>0.38423134578212298</v>
      </c>
      <c r="V57">
        <v>0.50393923803023499</v>
      </c>
      <c r="W57">
        <v>0.63656727008514602</v>
      </c>
      <c r="X57">
        <v>0.77503434249051095</v>
      </c>
      <c r="Y57">
        <v>0.91182777054889497</v>
      </c>
      <c r="Z57">
        <v>1.0398079195304799</v>
      </c>
      <c r="AA57">
        <v>1.15210606397306</v>
      </c>
      <c r="AB57">
        <v>1.2416583731288</v>
      </c>
      <c r="AC57">
        <v>1.3014791959245999</v>
      </c>
      <c r="AD57">
        <v>1.32639881601969</v>
      </c>
      <c r="AE57">
        <v>1.3157730022765901</v>
      </c>
      <c r="AF57">
        <v>1.27550182534765</v>
      </c>
      <c r="AG57">
        <v>1.2176088041201401</v>
      </c>
      <c r="AH57">
        <v>1.15690679151585</v>
      </c>
      <c r="AI57">
        <v>1.10608794165867</v>
      </c>
      <c r="AJ57">
        <v>1.0716039627965901</v>
      </c>
      <c r="AK57">
        <v>1.0522202083651799</v>
      </c>
      <c r="AL57">
        <v>1.0405633514643899</v>
      </c>
      <c r="AM57">
        <v>1.02649232107046</v>
      </c>
      <c r="AN57">
        <v>1.0006060069839</v>
      </c>
      <c r="AO57">
        <v>0.95669228344433599</v>
      </c>
      <c r="AP57">
        <v>0.89278477987225502</v>
      </c>
      <c r="AQ57">
        <v>0.81107654540857899</v>
      </c>
      <c r="AR57">
        <v>0.71705032169948502</v>
      </c>
      <c r="AS57">
        <v>0.61806712792808804</v>
      </c>
      <c r="AT57">
        <v>0.52163868289827897</v>
      </c>
      <c r="AU57">
        <v>0.43377864084890599</v>
      </c>
      <c r="AV57">
        <v>0.35796061825376302</v>
      </c>
      <c r="AW57">
        <v>0.29503351245371401</v>
      </c>
      <c r="AX57">
        <v>0.24396702985282301</v>
      </c>
      <c r="AY57">
        <v>0.20287638601749799</v>
      </c>
      <c r="AZ57">
        <v>0.16976718234809299</v>
      </c>
      <c r="BA57">
        <v>0.14282957832547</v>
      </c>
      <c r="BB57">
        <v>0.120500817563452</v>
      </c>
      <c r="BC57">
        <v>0.101558893866108</v>
      </c>
      <c r="BD57">
        <v>8.5260969108002196E-2</v>
      </c>
      <c r="BE57">
        <v>7.1345202680637904E-2</v>
      </c>
      <c r="BF57">
        <v>5.9800697018457701E-2</v>
      </c>
      <c r="BG57">
        <v>5.0553580814237997E-2</v>
      </c>
      <c r="BH57">
        <v>4.3325704692669401E-2</v>
      </c>
      <c r="BI57">
        <v>3.7772203411977102E-2</v>
      </c>
      <c r="BJ57">
        <v>3.3748803691938903E-2</v>
      </c>
      <c r="BK57">
        <v>3.1440794435370303E-2</v>
      </c>
      <c r="BL57">
        <v>3.1195161439025398E-2</v>
      </c>
      <c r="BM57">
        <v>3.3128638816759003E-2</v>
      </c>
      <c r="BN57">
        <v>3.6759684410796099E-2</v>
      </c>
      <c r="BO57">
        <v>4.0922406700064098E-2</v>
      </c>
      <c r="BP57">
        <v>4.4068638230894602E-2</v>
      </c>
      <c r="BQ57">
        <v>4.4839732395384198E-2</v>
      </c>
      <c r="BR57">
        <v>4.2621835624208897E-2</v>
      </c>
      <c r="BS57">
        <v>3.7796738323873397E-2</v>
      </c>
      <c r="BT57">
        <v>3.1577823806616598E-2</v>
      </c>
      <c r="BU57">
        <v>2.5561079553569E-2</v>
      </c>
      <c r="BV57">
        <v>2.12543790469048E-2</v>
      </c>
      <c r="BW57">
        <v>1.9790899727260499E-2</v>
      </c>
      <c r="BX57">
        <v>2.1861864388322799E-2</v>
      </c>
      <c r="BY57">
        <v>2.77817833945243E-2</v>
      </c>
      <c r="BZ57">
        <v>3.7615700391153403E-2</v>
      </c>
      <c r="CA57">
        <v>5.1384563137022402E-2</v>
      </c>
      <c r="CB57">
        <v>6.9368351544693105E-2</v>
      </c>
      <c r="CC57">
        <v>9.2377357981735103E-2</v>
      </c>
      <c r="CD57">
        <v>0.121682242525304</v>
      </c>
      <c r="CE57">
        <v>0.15832116891926901</v>
      </c>
      <c r="CF57">
        <v>0.20186308105866399</v>
      </c>
      <c r="CG57">
        <v>0.249226954240127</v>
      </c>
      <c r="CH57">
        <v>0.29442562495549901</v>
      </c>
      <c r="CI57">
        <v>0.32978436585982501</v>
      </c>
      <c r="CJ57">
        <v>0.34835270939892898</v>
      </c>
      <c r="CK57">
        <v>0.346406103350127</v>
      </c>
      <c r="CL57">
        <v>0.32474071744328298</v>
      </c>
      <c r="CM57">
        <v>0.28811199273952698</v>
      </c>
      <c r="CN57">
        <v>0.243236331366426</v>
      </c>
      <c r="CO57">
        <v>0.19651447938008099</v>
      </c>
      <c r="CP57">
        <v>0.15256455333972399</v>
      </c>
      <c r="CQ57">
        <v>0.11393690396342</v>
      </c>
      <c r="CR57">
        <v>8.1635310689532295E-2</v>
      </c>
      <c r="CS57">
        <v>5.5796748155486797E-2</v>
      </c>
      <c r="CT57">
        <v>3.6113191607650898E-2</v>
      </c>
      <c r="CU57">
        <v>2.1968658165262701E-2</v>
      </c>
      <c r="CV57">
        <v>1.24783264517854E-2</v>
      </c>
      <c r="CW57">
        <v>6.5828789428470204E-3</v>
      </c>
    </row>
    <row r="58" spans="1:101" x14ac:dyDescent="0.3">
      <c r="A58">
        <v>0.58030303030302999</v>
      </c>
      <c r="B58" s="1">
        <v>7.7645585457904893E-6</v>
      </c>
      <c r="C58" s="1">
        <v>1.9599017217706502E-5</v>
      </c>
      <c r="D58" s="1">
        <v>4.8778843096340401E-5</v>
      </c>
      <c r="E58">
        <v>1.18193644284781E-4</v>
      </c>
      <c r="F58">
        <v>2.7485615864158899E-4</v>
      </c>
      <c r="G58">
        <v>6.0655840406950799E-4</v>
      </c>
      <c r="H58">
        <v>1.26191819235228E-3</v>
      </c>
      <c r="I58">
        <v>2.4694370908254601E-3</v>
      </c>
      <c r="J58">
        <v>4.5502606649420602E-3</v>
      </c>
      <c r="K58">
        <v>7.9219046952719308E-3</v>
      </c>
      <c r="L58">
        <v>1.30968052694105E-2</v>
      </c>
      <c r="M58">
        <v>2.0689859609907199E-2</v>
      </c>
      <c r="N58">
        <v>3.1462679656534001E-2</v>
      </c>
      <c r="O58">
        <v>4.6443676827335599E-2</v>
      </c>
      <c r="P58">
        <v>6.7152226691519698E-2</v>
      </c>
      <c r="Q58">
        <v>9.5890174181702398E-2</v>
      </c>
      <c r="R58">
        <v>0.135937814545802</v>
      </c>
      <c r="S58">
        <v>0.19137418029154701</v>
      </c>
      <c r="T58">
        <v>0.26627599788379702</v>
      </c>
      <c r="U58">
        <v>0.363337737126329</v>
      </c>
      <c r="V58">
        <v>0.48239965949659303</v>
      </c>
      <c r="W58">
        <v>0.61965290708837495</v>
      </c>
      <c r="X58">
        <v>0.76808847394499402</v>
      </c>
      <c r="Y58">
        <v>0.91906841143075102</v>
      </c>
      <c r="Z58">
        <v>1.06415954897798</v>
      </c>
      <c r="AA58">
        <v>1.19618393527408</v>
      </c>
      <c r="AB58">
        <v>1.3090670303471801</v>
      </c>
      <c r="AC58">
        <v>1.3971094975139</v>
      </c>
      <c r="AD58">
        <v>1.4549305486940201</v>
      </c>
      <c r="AE58">
        <v>1.4789013363772301</v>
      </c>
      <c r="AF58">
        <v>1.4695886106660001</v>
      </c>
      <c r="AG58">
        <v>1.43353825382679</v>
      </c>
      <c r="AH58">
        <v>1.38268356035644</v>
      </c>
      <c r="AI58">
        <v>1.3309737858306501</v>
      </c>
      <c r="AJ58">
        <v>1.2896056616982201</v>
      </c>
      <c r="AK58">
        <v>1.2632010946988199</v>
      </c>
      <c r="AL58">
        <v>1.2487296525584599</v>
      </c>
      <c r="AM58">
        <v>1.2373892450828901</v>
      </c>
      <c r="AN58">
        <v>1.21819188682046</v>
      </c>
      <c r="AO58">
        <v>1.1815418609545201</v>
      </c>
      <c r="AP58">
        <v>1.1216480978591701</v>
      </c>
      <c r="AQ58">
        <v>1.0375045631750399</v>
      </c>
      <c r="AR58">
        <v>0.93272618683334896</v>
      </c>
      <c r="AS58">
        <v>0.81457450541589504</v>
      </c>
      <c r="AT58">
        <v>0.69235389032434103</v>
      </c>
      <c r="AU58">
        <v>0.575380343831014</v>
      </c>
      <c r="AV58">
        <v>0.47098223275221601</v>
      </c>
      <c r="AW58">
        <v>0.38319302406400801</v>
      </c>
      <c r="AX58">
        <v>0.31260766365494502</v>
      </c>
      <c r="AY58">
        <v>0.25730791815783499</v>
      </c>
      <c r="AZ58">
        <v>0.214227504219097</v>
      </c>
      <c r="BA58">
        <v>0.18025498617520599</v>
      </c>
      <c r="BB58">
        <v>0.152774036295696</v>
      </c>
      <c r="BC58">
        <v>0.129803490528695</v>
      </c>
      <c r="BD58">
        <v>0.11002516673045</v>
      </c>
      <c r="BE58">
        <v>9.2785350334009406E-2</v>
      </c>
      <c r="BF58">
        <v>7.7962013820157106E-2</v>
      </c>
      <c r="BG58">
        <v>6.5647839135954802E-2</v>
      </c>
      <c r="BH58">
        <v>5.58083911353352E-2</v>
      </c>
      <c r="BI58">
        <v>4.81571502039706E-2</v>
      </c>
      <c r="BJ58">
        <v>4.2325626453579498E-2</v>
      </c>
      <c r="BK58">
        <v>3.8152589230929297E-2</v>
      </c>
      <c r="BL58">
        <v>3.5811742070453297E-2</v>
      </c>
      <c r="BM58">
        <v>3.5626305052517002E-2</v>
      </c>
      <c r="BN58">
        <v>3.76626524811009E-2</v>
      </c>
      <c r="BO58">
        <v>4.1367413067561802E-2</v>
      </c>
      <c r="BP58">
        <v>4.55069856735342E-2</v>
      </c>
      <c r="BQ58">
        <v>4.85005335079167E-2</v>
      </c>
      <c r="BR58">
        <v>4.9007367406275898E-2</v>
      </c>
      <c r="BS58">
        <v>4.6469482563542899E-2</v>
      </c>
      <c r="BT58">
        <v>4.1323775472725997E-2</v>
      </c>
      <c r="BU58">
        <v>3.4790510389728399E-2</v>
      </c>
      <c r="BV58">
        <v>2.8391695070216699E-2</v>
      </c>
      <c r="BW58">
        <v>2.3481285112986101E-2</v>
      </c>
      <c r="BX58">
        <v>2.09965636044494E-2</v>
      </c>
      <c r="BY58">
        <v>2.1450373383190498E-2</v>
      </c>
      <c r="BZ58">
        <v>2.5047933892053401E-2</v>
      </c>
      <c r="CA58">
        <v>3.18269339216323E-2</v>
      </c>
      <c r="CB58">
        <v>4.1821924979436299E-2</v>
      </c>
      <c r="CC58">
        <v>5.5289801984378002E-2</v>
      </c>
      <c r="CD58">
        <v>7.29210963717392E-2</v>
      </c>
      <c r="CE58">
        <v>9.5797856821751307E-2</v>
      </c>
      <c r="CF58">
        <v>0.12485312444728699</v>
      </c>
      <c r="CG58">
        <v>0.159865016205267</v>
      </c>
      <c r="CH58">
        <v>0.19845378854545501</v>
      </c>
      <c r="CI58">
        <v>0.23580175491139499</v>
      </c>
      <c r="CJ58">
        <v>0.26558617947340502</v>
      </c>
      <c r="CK58">
        <v>0.28193901466172699</v>
      </c>
      <c r="CL58">
        <v>0.28154630379907802</v>
      </c>
      <c r="CM58">
        <v>0.26480121490130598</v>
      </c>
      <c r="CN58">
        <v>0.23543143072111</v>
      </c>
      <c r="CO58">
        <v>0.198904917927305</v>
      </c>
      <c r="CP58">
        <v>0.16055189449644899</v>
      </c>
      <c r="CQ58">
        <v>0.12431008385055201</v>
      </c>
      <c r="CR58">
        <v>9.2426285793576798E-2</v>
      </c>
      <c r="CS58">
        <v>6.5832342452053993E-2</v>
      </c>
      <c r="CT58">
        <v>4.4679807531690298E-2</v>
      </c>
      <c r="CU58">
        <v>2.86935624173809E-2</v>
      </c>
      <c r="CV58">
        <v>1.7311989755378801E-2</v>
      </c>
      <c r="CW58">
        <v>9.7504715928006594E-3</v>
      </c>
    </row>
    <row r="59" spans="1:101" x14ac:dyDescent="0.3">
      <c r="A59">
        <v>0.59101010101010099</v>
      </c>
      <c r="B59" s="1">
        <v>6.6237188179110099E-6</v>
      </c>
      <c r="C59" s="1">
        <v>1.60025581210801E-5</v>
      </c>
      <c r="D59" s="1">
        <v>3.8205232789840699E-5</v>
      </c>
      <c r="E59" s="1">
        <v>9.0402503808070504E-5</v>
      </c>
      <c r="F59">
        <v>2.1037861839146799E-4</v>
      </c>
      <c r="G59">
        <v>4.74958794383361E-4</v>
      </c>
      <c r="H59">
        <v>1.0263543254749601E-3</v>
      </c>
      <c r="I59">
        <v>2.1025537943714298E-3</v>
      </c>
      <c r="J59">
        <v>4.0629975520373096E-3</v>
      </c>
      <c r="K59">
        <v>7.3988375186763702E-3</v>
      </c>
      <c r="L59">
        <v>1.27216934649656E-2</v>
      </c>
      <c r="M59">
        <v>2.0736714423329101E-2</v>
      </c>
      <c r="N59">
        <v>3.22226822750417E-2</v>
      </c>
      <c r="O59">
        <v>4.8060233200187499E-2</v>
      </c>
      <c r="P59">
        <v>6.9360409137480594E-2</v>
      </c>
      <c r="Q59">
        <v>9.7726161995175698E-2</v>
      </c>
      <c r="R59">
        <v>0.135594735699896</v>
      </c>
      <c r="S59">
        <v>0.18645682588547299</v>
      </c>
      <c r="T59">
        <v>0.25461846385472903</v>
      </c>
      <c r="U59">
        <v>0.34423373583359401</v>
      </c>
      <c r="V59">
        <v>0.45769874475344302</v>
      </c>
      <c r="W59">
        <v>0.59402187678975704</v>
      </c>
      <c r="X59">
        <v>0.74808118546864899</v>
      </c>
      <c r="Y59">
        <v>0.91138311967941499</v>
      </c>
      <c r="Z59">
        <v>1.0740919287428801</v>
      </c>
      <c r="AA59">
        <v>1.2272568951426499</v>
      </c>
      <c r="AB59">
        <v>1.36401318266386</v>
      </c>
      <c r="AC59">
        <v>1.47930578131074</v>
      </c>
      <c r="AD59">
        <v>1.5688689018572799</v>
      </c>
      <c r="AE59">
        <v>1.62884379374636</v>
      </c>
      <c r="AF59">
        <v>1.65692076455716</v>
      </c>
      <c r="AG59">
        <v>1.6545279352425699</v>
      </c>
      <c r="AH59">
        <v>1.6284047527144301</v>
      </c>
      <c r="AI59">
        <v>1.58989916500899</v>
      </c>
      <c r="AJ59">
        <v>1.5516455032177601</v>
      </c>
      <c r="AK59">
        <v>1.5230125401903301</v>
      </c>
      <c r="AL59">
        <v>1.5066042751905899</v>
      </c>
      <c r="AM59">
        <v>1.4975243229052</v>
      </c>
      <c r="AN59">
        <v>1.48554445495379</v>
      </c>
      <c r="AO59">
        <v>1.45888115472663</v>
      </c>
      <c r="AP59">
        <v>1.4078576326188399</v>
      </c>
      <c r="AQ59">
        <v>1.3273171870762701</v>
      </c>
      <c r="AR59">
        <v>1.2175590505046501</v>
      </c>
      <c r="AS59">
        <v>1.08409098405049</v>
      </c>
      <c r="AT59">
        <v>0.93648710767235899</v>
      </c>
      <c r="AU59">
        <v>0.78647653985712096</v>
      </c>
      <c r="AV59">
        <v>0.64548063471023498</v>
      </c>
      <c r="AW59">
        <v>0.52218254694965005</v>
      </c>
      <c r="AX59">
        <v>0.42096666730040599</v>
      </c>
      <c r="AY59">
        <v>0.34181881814596599</v>
      </c>
      <c r="AZ59">
        <v>0.28157423485348698</v>
      </c>
      <c r="BA59">
        <v>0.235739259548986</v>
      </c>
      <c r="BB59">
        <v>0.19999936728825701</v>
      </c>
      <c r="BC59">
        <v>0.17098343624956699</v>
      </c>
      <c r="BD59">
        <v>0.14641946844800799</v>
      </c>
      <c r="BE59">
        <v>0.12502816524223501</v>
      </c>
      <c r="BF59">
        <v>0.106333192890418</v>
      </c>
      <c r="BG59">
        <v>9.0361952930516701E-2</v>
      </c>
      <c r="BH59">
        <v>7.7236111345432304E-2</v>
      </c>
      <c r="BI59">
        <v>6.6824281322347204E-2</v>
      </c>
      <c r="BJ59">
        <v>5.8678117455162701E-2</v>
      </c>
      <c r="BK59">
        <v>5.2284966925859197E-2</v>
      </c>
      <c r="BL59">
        <v>4.7412238444172798E-2</v>
      </c>
      <c r="BM59">
        <v>4.4237469597010602E-2</v>
      </c>
      <c r="BN59">
        <v>4.31253656107949E-2</v>
      </c>
      <c r="BO59">
        <v>4.4182227979383801E-2</v>
      </c>
      <c r="BP59">
        <v>4.6883942540749499E-2</v>
      </c>
      <c r="BQ59">
        <v>5.00369221448424E-2</v>
      </c>
      <c r="BR59">
        <v>5.2134958144549499E-2</v>
      </c>
      <c r="BS59">
        <v>5.1942055533816298E-2</v>
      </c>
      <c r="BT59">
        <v>4.8993767210519602E-2</v>
      </c>
      <c r="BU59">
        <v>4.3751128841043298E-2</v>
      </c>
      <c r="BV59">
        <v>3.7346294791022902E-2</v>
      </c>
      <c r="BW59">
        <v>3.1098558097841698E-2</v>
      </c>
      <c r="BX59">
        <v>2.6087716873380601E-2</v>
      </c>
      <c r="BY59">
        <v>2.2978561545191099E-2</v>
      </c>
      <c r="BZ59">
        <v>2.20875113688008E-2</v>
      </c>
      <c r="CA59">
        <v>2.3543916903334301E-2</v>
      </c>
      <c r="CB59">
        <v>2.74214397553082E-2</v>
      </c>
      <c r="CC59">
        <v>3.3835702729233898E-2</v>
      </c>
      <c r="CD59">
        <v>4.30689845582794E-2</v>
      </c>
      <c r="CE59">
        <v>5.5702979465202897E-2</v>
      </c>
      <c r="CF59">
        <v>7.2591762821168498E-2</v>
      </c>
      <c r="CG59">
        <v>9.4472153123604602E-2</v>
      </c>
      <c r="CH59">
        <v>0.12120705447942599</v>
      </c>
      <c r="CI59">
        <v>0.15100136266127401</v>
      </c>
      <c r="CJ59">
        <v>0.18014913672446001</v>
      </c>
      <c r="CK59">
        <v>0.20371659909209999</v>
      </c>
      <c r="CL59">
        <v>0.21704720239265499</v>
      </c>
      <c r="CM59">
        <v>0.217414906762565</v>
      </c>
      <c r="CN59">
        <v>0.20497138689361299</v>
      </c>
      <c r="CO59">
        <v>0.18250942787650001</v>
      </c>
      <c r="CP59">
        <v>0.154253052660248</v>
      </c>
      <c r="CQ59">
        <v>0.124393477511152</v>
      </c>
      <c r="CR59">
        <v>9.60833341480445E-2</v>
      </c>
      <c r="CS59">
        <v>7.1164698266320395E-2</v>
      </c>
      <c r="CT59">
        <v>5.04285522416155E-2</v>
      </c>
      <c r="CU59">
        <v>3.4015488391351698E-2</v>
      </c>
      <c r="CV59">
        <v>2.16953218039217E-2</v>
      </c>
      <c r="CW59">
        <v>1.29939041636319E-2</v>
      </c>
    </row>
    <row r="60" spans="1:101" x14ac:dyDescent="0.3">
      <c r="A60">
        <v>0.60171717171717098</v>
      </c>
      <c r="B60" s="1">
        <v>5.8990195441139703E-6</v>
      </c>
      <c r="C60" s="1">
        <v>1.41037220271186E-5</v>
      </c>
      <c r="D60" s="1">
        <v>3.2551871645283397E-5</v>
      </c>
      <c r="E60" s="1">
        <v>7.3727215610001906E-5</v>
      </c>
      <c r="F60">
        <v>1.6549818681313601E-4</v>
      </c>
      <c r="G60">
        <v>3.6787156211621401E-4</v>
      </c>
      <c r="H60">
        <v>8.0144211508596103E-4</v>
      </c>
      <c r="I60">
        <v>1.6876010545886599E-3</v>
      </c>
      <c r="J60">
        <v>3.3932614786100599E-3</v>
      </c>
      <c r="K60">
        <v>6.4642644911561001E-3</v>
      </c>
      <c r="L60">
        <v>1.16280900831467E-2</v>
      </c>
      <c r="M60">
        <v>1.9754477207148499E-2</v>
      </c>
      <c r="N60">
        <v>3.1783258720902E-2</v>
      </c>
      <c r="O60">
        <v>4.8656476307176802E-2</v>
      </c>
      <c r="P60">
        <v>7.1317199188292602E-2</v>
      </c>
      <c r="Q60">
        <v>0.100846465788694</v>
      </c>
      <c r="R60">
        <v>0.13877583916668801</v>
      </c>
      <c r="S60">
        <v>0.18750275901719901</v>
      </c>
      <c r="T60">
        <v>0.25055639849149702</v>
      </c>
      <c r="U60">
        <v>0.33232387817958198</v>
      </c>
      <c r="V60">
        <v>0.43694358219541102</v>
      </c>
      <c r="W60">
        <v>0.56650987443580103</v>
      </c>
      <c r="X60">
        <v>0.71932772664326505</v>
      </c>
      <c r="Y60">
        <v>0.88924825739491697</v>
      </c>
      <c r="Z60">
        <v>1.06671773428342</v>
      </c>
      <c r="AA60">
        <v>1.2411865005032501</v>
      </c>
      <c r="AB60">
        <v>1.40361155217844</v>
      </c>
      <c r="AC60">
        <v>1.5476981158854499</v>
      </c>
      <c r="AD60">
        <v>1.66944414800355</v>
      </c>
      <c r="AE60">
        <v>1.76583830892088</v>
      </c>
      <c r="AF60">
        <v>1.83420176397824</v>
      </c>
      <c r="AG60">
        <v>1.8730886538448299</v>
      </c>
      <c r="AH60">
        <v>1.88425700054958</v>
      </c>
      <c r="AI60">
        <v>1.87407520148716</v>
      </c>
      <c r="AJ60">
        <v>1.8527781998178099</v>
      </c>
      <c r="AK60">
        <v>1.83128207953917</v>
      </c>
      <c r="AL60">
        <v>1.8169129090885301</v>
      </c>
      <c r="AM60">
        <v>1.81023630785848</v>
      </c>
      <c r="AN60">
        <v>1.80461432148205</v>
      </c>
      <c r="AO60">
        <v>1.7885971081665899</v>
      </c>
      <c r="AP60">
        <v>1.7498525690762901</v>
      </c>
      <c r="AQ60">
        <v>1.67891547686485</v>
      </c>
      <c r="AR60">
        <v>1.5716280028274401</v>
      </c>
      <c r="AS60">
        <v>1.4300466202740401</v>
      </c>
      <c r="AT60">
        <v>1.26208567853572</v>
      </c>
      <c r="AU60">
        <v>1.08012644346103</v>
      </c>
      <c r="AV60">
        <v>0.89867699778608601</v>
      </c>
      <c r="AW60">
        <v>0.73136492203114101</v>
      </c>
      <c r="AX60">
        <v>0.58803352891836203</v>
      </c>
      <c r="AY60">
        <v>0.47299384816185303</v>
      </c>
      <c r="AZ60">
        <v>0.38512213124210998</v>
      </c>
      <c r="BA60">
        <v>0.31960038460100898</v>
      </c>
      <c r="BB60">
        <v>0.27030346419142098</v>
      </c>
      <c r="BC60">
        <v>0.23172369339815699</v>
      </c>
      <c r="BD60">
        <v>0.1998922156895</v>
      </c>
      <c r="BE60">
        <v>0.172454862879141</v>
      </c>
      <c r="BF60">
        <v>0.148351088238423</v>
      </c>
      <c r="BG60">
        <v>0.127385674082265</v>
      </c>
      <c r="BH60">
        <v>0.109746481437862</v>
      </c>
      <c r="BI60">
        <v>9.5510007525373794E-2</v>
      </c>
      <c r="BJ60">
        <v>8.4316720738734904E-2</v>
      </c>
      <c r="BK60">
        <v>7.5411743186334604E-2</v>
      </c>
      <c r="BL60">
        <v>6.8025397451691796E-2</v>
      </c>
      <c r="BM60">
        <v>6.1801632215332303E-2</v>
      </c>
      <c r="BN60">
        <v>5.6932566374325699E-2</v>
      </c>
      <c r="BO60">
        <v>5.38795310483072E-2</v>
      </c>
      <c r="BP60">
        <v>5.28669424093254E-2</v>
      </c>
      <c r="BQ60">
        <v>5.3490319349838701E-2</v>
      </c>
      <c r="BR60">
        <v>5.4696313622131398E-2</v>
      </c>
      <c r="BS60">
        <v>5.5156424046390498E-2</v>
      </c>
      <c r="BT60">
        <v>5.3824334562298702E-2</v>
      </c>
      <c r="BU60">
        <v>5.0366877465991403E-2</v>
      </c>
      <c r="BV60">
        <v>4.5239820613279302E-2</v>
      </c>
      <c r="BW60">
        <v>3.9395366536145303E-2</v>
      </c>
      <c r="BX60">
        <v>3.38260925933574E-2</v>
      </c>
      <c r="BY60">
        <v>2.9223575490508701E-2</v>
      </c>
      <c r="BZ60">
        <v>2.5910779345490201E-2</v>
      </c>
      <c r="CA60">
        <v>2.3997207402268801E-2</v>
      </c>
      <c r="CB60">
        <v>2.35762825962278E-2</v>
      </c>
      <c r="CC60">
        <v>2.4825432387933801E-2</v>
      </c>
      <c r="CD60">
        <v>2.80122809939247E-2</v>
      </c>
      <c r="CE60">
        <v>3.3499888953396298E-2</v>
      </c>
      <c r="CF60">
        <v>4.1788860901978198E-2</v>
      </c>
      <c r="CG60">
        <v>5.3495604557058901E-2</v>
      </c>
      <c r="CH60">
        <v>6.9104594257547503E-2</v>
      </c>
      <c r="CI60">
        <v>8.8458758103654403E-2</v>
      </c>
      <c r="CJ60">
        <v>0.11020855969778399</v>
      </c>
      <c r="CK60">
        <v>0.131620875819176</v>
      </c>
      <c r="CL60">
        <v>0.14905680431464</v>
      </c>
      <c r="CM60">
        <v>0.159056854267901</v>
      </c>
      <c r="CN60">
        <v>0.159554639137923</v>
      </c>
      <c r="CO60">
        <v>0.15059191642397399</v>
      </c>
      <c r="CP60">
        <v>0.13417097987882701</v>
      </c>
      <c r="CQ60">
        <v>0.113383386068134</v>
      </c>
      <c r="CR60">
        <v>9.1334915627499805E-2</v>
      </c>
      <c r="CS60">
        <v>7.0391943138698093E-2</v>
      </c>
      <c r="CT60">
        <v>5.1960101907494102E-2</v>
      </c>
      <c r="CU60">
        <v>3.6656316901223403E-2</v>
      </c>
      <c r="CV60">
        <v>2.45943608471582E-2</v>
      </c>
      <c r="CW60">
        <v>1.55928516995063E-2</v>
      </c>
    </row>
    <row r="61" spans="1:101" x14ac:dyDescent="0.3">
      <c r="A61">
        <v>0.61242424242424198</v>
      </c>
      <c r="B61" s="1">
        <v>5.0806599943056398E-6</v>
      </c>
      <c r="C61" s="1">
        <v>1.25590807766525E-5</v>
      </c>
      <c r="D61" s="1">
        <v>2.9223530317250499E-5</v>
      </c>
      <c r="E61" s="1">
        <v>6.4984524188606095E-5</v>
      </c>
      <c r="F61">
        <v>1.4050326216667199E-4</v>
      </c>
      <c r="G61">
        <v>2.9971147527071599E-4</v>
      </c>
      <c r="H61">
        <v>6.3460725521506201E-4</v>
      </c>
      <c r="I61">
        <v>1.32747576919177E-3</v>
      </c>
      <c r="J61">
        <v>2.7101567142943802E-3</v>
      </c>
      <c r="K61">
        <v>5.3279982351290096E-3</v>
      </c>
      <c r="L61">
        <v>9.9819477327936605E-3</v>
      </c>
      <c r="M61">
        <v>1.7716300063422601E-2</v>
      </c>
      <c r="N61">
        <v>2.97328770635885E-2</v>
      </c>
      <c r="O61">
        <v>4.7246821176483503E-2</v>
      </c>
      <c r="P61">
        <v>7.1343671864208494E-2</v>
      </c>
      <c r="Q61">
        <v>0.102932904657906</v>
      </c>
      <c r="R61">
        <v>0.142897282196079</v>
      </c>
      <c r="S61">
        <v>0.19248110523834699</v>
      </c>
      <c r="T61">
        <v>0.25381610877377903</v>
      </c>
      <c r="U61">
        <v>0.33027424189650301</v>
      </c>
      <c r="V61">
        <v>0.42619607008611998</v>
      </c>
      <c r="W61">
        <v>0.54568236838028605</v>
      </c>
      <c r="X61">
        <v>0.69064840892949098</v>
      </c>
      <c r="Y61">
        <v>0.85899152151123204</v>
      </c>
      <c r="Z61">
        <v>1.0439972991331199</v>
      </c>
      <c r="AA61">
        <v>1.2356113464331</v>
      </c>
      <c r="AB61">
        <v>1.42310270063845</v>
      </c>
      <c r="AC61">
        <v>1.5976990972507501</v>
      </c>
      <c r="AD61">
        <v>1.7537681195496999</v>
      </c>
      <c r="AE61">
        <v>1.8881633212629501</v>
      </c>
      <c r="AF61">
        <v>1.9986986277751999</v>
      </c>
      <c r="AG61">
        <v>2.0833041517603199</v>
      </c>
      <c r="AH61">
        <v>2.14076129868632</v>
      </c>
      <c r="AI61">
        <v>2.1725061625364899</v>
      </c>
      <c r="AJ61">
        <v>2.1839163168240998</v>
      </c>
      <c r="AK61">
        <v>2.18359448887986</v>
      </c>
      <c r="AL61">
        <v>2.1804021953808101</v>
      </c>
      <c r="AM61">
        <v>2.1795280259742298</v>
      </c>
      <c r="AN61">
        <v>2.1796472555451198</v>
      </c>
      <c r="AO61">
        <v>2.1727162730622802</v>
      </c>
      <c r="AP61">
        <v>2.1465107204507299</v>
      </c>
      <c r="AQ61">
        <v>2.0886481167590398</v>
      </c>
      <c r="AR61">
        <v>1.9903959548835799</v>
      </c>
      <c r="AS61">
        <v>1.84913116803671</v>
      </c>
      <c r="AT61">
        <v>1.6692035936306899</v>
      </c>
      <c r="AU61">
        <v>1.4614253985682499</v>
      </c>
      <c r="AV61">
        <v>1.24134699166188</v>
      </c>
      <c r="AW61">
        <v>1.02638423680669</v>
      </c>
      <c r="AX61">
        <v>0.83219259630966202</v>
      </c>
      <c r="AY61">
        <v>0.66930314759069498</v>
      </c>
      <c r="AZ61">
        <v>0.54131074323610995</v>
      </c>
      <c r="BA61">
        <v>0.44536423923224899</v>
      </c>
      <c r="BB61">
        <v>0.37458070807524402</v>
      </c>
      <c r="BC61">
        <v>0.32108411894982403</v>
      </c>
      <c r="BD61">
        <v>0.27831262288834302</v>
      </c>
      <c r="BE61">
        <v>0.24198190808548301</v>
      </c>
      <c r="BF61">
        <v>0.20995329587473999</v>
      </c>
      <c r="BG61">
        <v>0.18160942775537001</v>
      </c>
      <c r="BH61">
        <v>0.15715230784970199</v>
      </c>
      <c r="BI61">
        <v>0.13694241748282601</v>
      </c>
      <c r="BJ61">
        <v>0.12094390277707601</v>
      </c>
      <c r="BK61">
        <v>0.108456304672769</v>
      </c>
      <c r="BL61">
        <v>9.8297392715773202E-2</v>
      </c>
      <c r="BM61">
        <v>8.9345557269411596E-2</v>
      </c>
      <c r="BN61">
        <v>8.1072416256842098E-2</v>
      </c>
      <c r="BO61">
        <v>7.3682765135720002E-2</v>
      </c>
      <c r="BP61">
        <v>6.7766918259343306E-2</v>
      </c>
      <c r="BQ61">
        <v>6.3720272910043202E-2</v>
      </c>
      <c r="BR61">
        <v>6.1325006030943298E-2</v>
      </c>
      <c r="BS61">
        <v>5.9747288601630297E-2</v>
      </c>
      <c r="BT61">
        <v>5.7920208511601699E-2</v>
      </c>
      <c r="BU61">
        <v>5.5056360859673699E-2</v>
      </c>
      <c r="BV61">
        <v>5.0983728890673201E-2</v>
      </c>
      <c r="BW61">
        <v>4.6127669123359603E-2</v>
      </c>
      <c r="BX61">
        <v>4.1185327378436103E-2</v>
      </c>
      <c r="BY61">
        <v>3.6723176841166702E-2</v>
      </c>
      <c r="BZ61">
        <v>3.2955544930679703E-2</v>
      </c>
      <c r="CA61">
        <v>2.9812903531027401E-2</v>
      </c>
      <c r="CB61">
        <v>2.7196077615343501E-2</v>
      </c>
      <c r="CC61">
        <v>2.5201526211884401E-2</v>
      </c>
      <c r="CD61">
        <v>2.41707742971542E-2</v>
      </c>
      <c r="CE61">
        <v>2.4585636186199401E-2</v>
      </c>
      <c r="CF61">
        <v>2.6941697322556201E-2</v>
      </c>
      <c r="CG61">
        <v>3.1693733745796197E-2</v>
      </c>
      <c r="CH61">
        <v>3.9232114516401101E-2</v>
      </c>
      <c r="CI61">
        <v>4.97629108209574E-2</v>
      </c>
      <c r="CJ61">
        <v>6.3028188926237697E-2</v>
      </c>
      <c r="CK61">
        <v>7.7981873284134307E-2</v>
      </c>
      <c r="CL61">
        <v>9.2679164190585098E-2</v>
      </c>
      <c r="CM61">
        <v>0.104595581487421</v>
      </c>
      <c r="CN61">
        <v>0.111350503884417</v>
      </c>
      <c r="CO61">
        <v>0.111523957858294</v>
      </c>
      <c r="CP61">
        <v>0.105143803380202</v>
      </c>
      <c r="CQ61">
        <v>9.3589738354133103E-2</v>
      </c>
      <c r="CR61">
        <v>7.9000796432677003E-2</v>
      </c>
      <c r="CS61">
        <v>6.3537130082384194E-2</v>
      </c>
      <c r="CT61">
        <v>4.8856200387489702E-2</v>
      </c>
      <c r="CU61">
        <v>3.59516678735761E-2</v>
      </c>
      <c r="CV61">
        <v>2.5263857197672102E-2</v>
      </c>
      <c r="CW61">
        <v>1.6872584997886599E-2</v>
      </c>
    </row>
    <row r="62" spans="1:101" x14ac:dyDescent="0.3">
      <c r="A62">
        <v>0.62313131313131298</v>
      </c>
      <c r="B62" s="1">
        <v>4.0162975315195298E-6</v>
      </c>
      <c r="C62" s="1">
        <v>1.05512114626414E-5</v>
      </c>
      <c r="D62" s="1">
        <v>2.5704635158256499E-5</v>
      </c>
      <c r="E62" s="1">
        <v>5.8581588309780598E-5</v>
      </c>
      <c r="F62">
        <v>1.2650763576405901E-4</v>
      </c>
      <c r="G62">
        <v>2.6312757867288401E-4</v>
      </c>
      <c r="H62">
        <v>5.3601192942842601E-4</v>
      </c>
      <c r="I62">
        <v>1.0818170291427001E-3</v>
      </c>
      <c r="J62">
        <v>2.16658738033833E-3</v>
      </c>
      <c r="K62">
        <v>4.27021149395571E-3</v>
      </c>
      <c r="L62">
        <v>8.1753265071757598E-3</v>
      </c>
      <c r="M62">
        <v>1.50187403657405E-2</v>
      </c>
      <c r="N62">
        <v>2.6254199609272E-2</v>
      </c>
      <c r="O62">
        <v>4.3496475175351303E-2</v>
      </c>
      <c r="P62">
        <v>6.8271298351081797E-2</v>
      </c>
      <c r="Q62">
        <v>0.101764477279863</v>
      </c>
      <c r="R62">
        <v>0.14471310012420399</v>
      </c>
      <c r="S62">
        <v>0.19757745064597601</v>
      </c>
      <c r="T62">
        <v>0.26104314782572902</v>
      </c>
      <c r="U62">
        <v>0.33671331488928202</v>
      </c>
      <c r="V62">
        <v>0.42760660776537801</v>
      </c>
      <c r="W62">
        <v>0.53793860895325796</v>
      </c>
      <c r="X62">
        <v>0.67185220795405898</v>
      </c>
      <c r="Y62">
        <v>0.83134838979342496</v>
      </c>
      <c r="Z62">
        <v>1.0143663248680701</v>
      </c>
      <c r="AA62">
        <v>1.2142105663855101</v>
      </c>
      <c r="AB62">
        <v>1.4209353689422499</v>
      </c>
      <c r="AC62">
        <v>1.62411237069139</v>
      </c>
      <c r="AD62">
        <v>1.8154609571335201</v>
      </c>
      <c r="AE62">
        <v>1.9899014937600901</v>
      </c>
      <c r="AF62">
        <v>2.1447304270175498</v>
      </c>
      <c r="AG62">
        <v>2.2779682974469102</v>
      </c>
      <c r="AH62">
        <v>2.3874411046633299</v>
      </c>
      <c r="AI62">
        <v>2.4714312069225599</v>
      </c>
      <c r="AJ62">
        <v>2.5303592262507002</v>
      </c>
      <c r="AK62">
        <v>2.5679905517750199</v>
      </c>
      <c r="AL62">
        <v>2.59080688234992</v>
      </c>
      <c r="AM62">
        <v>2.6053374679467098</v>
      </c>
      <c r="AN62">
        <v>2.6146317527523899</v>
      </c>
      <c r="AO62">
        <v>2.6157663177303299</v>
      </c>
      <c r="AP62">
        <v>2.5998360973680201</v>
      </c>
      <c r="AQ62">
        <v>2.5545570602532699</v>
      </c>
      <c r="AR62">
        <v>2.4682874737440299</v>
      </c>
      <c r="AS62">
        <v>2.33381075919208</v>
      </c>
      <c r="AT62">
        <v>2.1507475490727601</v>
      </c>
      <c r="AU62">
        <v>1.92632056433543</v>
      </c>
      <c r="AV62">
        <v>1.6746320380831801</v>
      </c>
      <c r="AW62">
        <v>1.41453871265051</v>
      </c>
      <c r="AX62">
        <v>1.1661843244374599</v>
      </c>
      <c r="AY62">
        <v>0.94674078841029496</v>
      </c>
      <c r="AZ62">
        <v>0.76666195515769398</v>
      </c>
      <c r="BA62">
        <v>0.627985551138174</v>
      </c>
      <c r="BB62">
        <v>0.525439525469519</v>
      </c>
      <c r="BC62">
        <v>0.44970542802089902</v>
      </c>
      <c r="BD62">
        <v>0.39115947690671798</v>
      </c>
      <c r="BE62">
        <v>0.34247769505877801</v>
      </c>
      <c r="BF62">
        <v>0.29947847675849398</v>
      </c>
      <c r="BG62">
        <v>0.260625967518887</v>
      </c>
      <c r="BH62">
        <v>0.22601010967110099</v>
      </c>
      <c r="BI62">
        <v>0.196353225465347</v>
      </c>
      <c r="BJ62">
        <v>0.17220108630379999</v>
      </c>
      <c r="BK62">
        <v>0.15335285970969001</v>
      </c>
      <c r="BL62">
        <v>0.13868775888559401</v>
      </c>
      <c r="BM62">
        <v>0.126516071638585</v>
      </c>
      <c r="BN62">
        <v>0.115298515862313</v>
      </c>
      <c r="BO62">
        <v>0.104289635623098</v>
      </c>
      <c r="BP62">
        <v>9.3683649438008498E-2</v>
      </c>
      <c r="BQ62">
        <v>8.4195987217760407E-2</v>
      </c>
      <c r="BR62">
        <v>7.6407251514248403E-2</v>
      </c>
      <c r="BS62">
        <v>7.0318343103534894E-2</v>
      </c>
      <c r="BT62">
        <v>6.5361941178625205E-2</v>
      </c>
      <c r="BU62">
        <v>6.0784930805599803E-2</v>
      </c>
      <c r="BV62">
        <v>5.6100199915992001E-2</v>
      </c>
      <c r="BW62">
        <v>5.1311526048044502E-2</v>
      </c>
      <c r="BX62">
        <v>4.6794633641980603E-2</v>
      </c>
      <c r="BY62">
        <v>4.2944959109151797E-2</v>
      </c>
      <c r="BZ62">
        <v>3.9846330321768798E-2</v>
      </c>
      <c r="CA62">
        <v>3.7189986189922301E-2</v>
      </c>
      <c r="CB62">
        <v>3.4493472592353497E-2</v>
      </c>
      <c r="CC62">
        <v>3.1457463030520799E-2</v>
      </c>
      <c r="CD62">
        <v>2.82119122144791E-2</v>
      </c>
      <c r="CE62">
        <v>2.5302826565259E-2</v>
      </c>
      <c r="CF62">
        <v>2.3466700483892398E-2</v>
      </c>
      <c r="CG62">
        <v>2.3368454009368302E-2</v>
      </c>
      <c r="CH62">
        <v>2.5449499357170901E-2</v>
      </c>
      <c r="CI62">
        <v>2.9896541851590401E-2</v>
      </c>
      <c r="CJ62">
        <v>3.6632182766196703E-2</v>
      </c>
      <c r="CK62">
        <v>4.5239427076792002E-2</v>
      </c>
      <c r="CL62">
        <v>5.4845526300685697E-2</v>
      </c>
      <c r="CM62">
        <v>6.4099391317157597E-2</v>
      </c>
      <c r="CN62">
        <v>7.1374836660950999E-2</v>
      </c>
      <c r="CO62">
        <v>7.5199382481004204E-2</v>
      </c>
      <c r="CP62">
        <v>7.4735042652891701E-2</v>
      </c>
      <c r="CQ62">
        <v>7.0060832134451106E-2</v>
      </c>
      <c r="CR62">
        <v>6.2100997646304598E-2</v>
      </c>
      <c r="CS62">
        <v>5.2248726799852603E-2</v>
      </c>
      <c r="CT62">
        <v>4.1900554306303697E-2</v>
      </c>
      <c r="CU62">
        <v>3.2125884302715901E-2</v>
      </c>
      <c r="CV62">
        <v>2.3565166225777302E-2</v>
      </c>
      <c r="CW62">
        <v>1.6499781040496E-2</v>
      </c>
    </row>
    <row r="63" spans="1:101" x14ac:dyDescent="0.3">
      <c r="A63">
        <v>0.63383838383838298</v>
      </c>
      <c r="B63" s="1">
        <v>2.8517278471920601E-6</v>
      </c>
      <c r="C63" s="1">
        <v>8.0534708587971503E-6</v>
      </c>
      <c r="D63" s="1">
        <v>2.0956463847929502E-5</v>
      </c>
      <c r="E63" s="1">
        <v>5.0448641826134302E-5</v>
      </c>
      <c r="F63">
        <v>1.13122434548152E-4</v>
      </c>
      <c r="G63">
        <v>2.38782544610614E-4</v>
      </c>
      <c r="H63">
        <v>4.81412647707854E-4</v>
      </c>
      <c r="I63">
        <v>9.4279477651211399E-4</v>
      </c>
      <c r="J63">
        <v>1.8203079221940999E-3</v>
      </c>
      <c r="K63">
        <v>3.4899251160853601E-3</v>
      </c>
      <c r="L63">
        <v>6.6226855473612897E-3</v>
      </c>
      <c r="M63">
        <v>1.23048709088343E-2</v>
      </c>
      <c r="N63">
        <v>2.2098864388239201E-2</v>
      </c>
      <c r="O63">
        <v>3.79682131683024E-2</v>
      </c>
      <c r="P63">
        <v>6.2022989874481599E-2</v>
      </c>
      <c r="Q63">
        <v>9.6124251613468506E-2</v>
      </c>
      <c r="R63">
        <v>0.14148843054683899</v>
      </c>
      <c r="S63">
        <v>0.19850030067757199</v>
      </c>
      <c r="T63">
        <v>0.266925631132714</v>
      </c>
      <c r="U63">
        <v>0.34657986000822699</v>
      </c>
      <c r="V63">
        <v>0.43826009868177102</v>
      </c>
      <c r="W63">
        <v>0.54446268030681699</v>
      </c>
      <c r="X63">
        <v>0.66927580230634098</v>
      </c>
      <c r="Y63">
        <v>0.81708168881341403</v>
      </c>
      <c r="Z63">
        <v>0.99036472280618004</v>
      </c>
      <c r="AA63">
        <v>1.1876622613469701</v>
      </c>
      <c r="AB63">
        <v>1.40291920209953</v>
      </c>
      <c r="AC63">
        <v>1.62684755154618</v>
      </c>
      <c r="AD63">
        <v>1.8496538467547901</v>
      </c>
      <c r="AE63">
        <v>2.06356683620012</v>
      </c>
      <c r="AF63">
        <v>2.2637520013862602</v>
      </c>
      <c r="AG63">
        <v>2.4473902594343002</v>
      </c>
      <c r="AH63">
        <v>2.6120158257483301</v>
      </c>
      <c r="AI63">
        <v>2.7546250388339901</v>
      </c>
      <c r="AJ63">
        <v>2.8723001385393601</v>
      </c>
      <c r="AK63">
        <v>2.9637926196888</v>
      </c>
      <c r="AL63">
        <v>3.0306737360922602</v>
      </c>
      <c r="AM63">
        <v>3.0768479029137601</v>
      </c>
      <c r="AN63">
        <v>3.10626515760327</v>
      </c>
      <c r="AO63">
        <v>3.1198844952767599</v>
      </c>
      <c r="AP63">
        <v>3.1135801528566001</v>
      </c>
      <c r="AQ63">
        <v>3.0783179869852102</v>
      </c>
      <c r="AR63">
        <v>3.0027381772742401</v>
      </c>
      <c r="AS63">
        <v>2.8770338904348001</v>
      </c>
      <c r="AT63">
        <v>2.6965476363690102</v>
      </c>
      <c r="AU63">
        <v>2.4639948283800002</v>
      </c>
      <c r="AV63">
        <v>2.1900320685879402</v>
      </c>
      <c r="AW63">
        <v>1.89226561712012</v>
      </c>
      <c r="AX63">
        <v>1.59269704694485</v>
      </c>
      <c r="AY63">
        <v>1.31366283671203</v>
      </c>
      <c r="AZ63">
        <v>1.07300013955889</v>
      </c>
      <c r="BA63">
        <v>0.880059437792162</v>
      </c>
      <c r="BB63">
        <v>0.73433742021423998</v>
      </c>
      <c r="BC63">
        <v>0.62743030720402404</v>
      </c>
      <c r="BD63">
        <v>0.54729865909904196</v>
      </c>
      <c r="BE63">
        <v>0.48271813248450202</v>
      </c>
      <c r="BF63">
        <v>0.42604880292227498</v>
      </c>
      <c r="BG63">
        <v>0.37375431846308399</v>
      </c>
      <c r="BH63">
        <v>0.325362953098078</v>
      </c>
      <c r="BI63">
        <v>0.28196183299269301</v>
      </c>
      <c r="BJ63">
        <v>0.24491535965729599</v>
      </c>
      <c r="BK63">
        <v>0.214967447850652</v>
      </c>
      <c r="BL63">
        <v>0.19172258195582301</v>
      </c>
      <c r="BM63">
        <v>0.17360838816192001</v>
      </c>
      <c r="BN63">
        <v>0.15840394374446201</v>
      </c>
      <c r="BO63">
        <v>0.1441260647267</v>
      </c>
      <c r="BP63">
        <v>0.12977288140029</v>
      </c>
      <c r="BQ63">
        <v>0.115476552741115</v>
      </c>
      <c r="BR63">
        <v>0.10202682135001701</v>
      </c>
      <c r="BS63">
        <v>9.0154887681631601E-2</v>
      </c>
      <c r="BT63">
        <v>8.0069446948276196E-2</v>
      </c>
      <c r="BU63">
        <v>7.1477403265137698E-2</v>
      </c>
      <c r="BV63">
        <v>6.3952521130562698E-2</v>
      </c>
      <c r="BW63">
        <v>5.7313965754741299E-2</v>
      </c>
      <c r="BX63">
        <v>5.1735730553767102E-2</v>
      </c>
      <c r="BY63">
        <v>4.7531341267605699E-2</v>
      </c>
      <c r="BZ63">
        <v>4.4784081759034602E-2</v>
      </c>
      <c r="CA63">
        <v>4.3094317348164199E-2</v>
      </c>
      <c r="CB63">
        <v>4.16409677739887E-2</v>
      </c>
      <c r="CC63">
        <v>3.95472626361641E-2</v>
      </c>
      <c r="CD63">
        <v>3.6333527532035198E-2</v>
      </c>
      <c r="CE63">
        <v>3.2178578962049599E-2</v>
      </c>
      <c r="CF63">
        <v>2.7842433259856299E-2</v>
      </c>
      <c r="CG63">
        <v>2.4323837450994899E-2</v>
      </c>
      <c r="CH63">
        <v>2.24695697400394E-2</v>
      </c>
      <c r="CI63">
        <v>2.27293094158991E-2</v>
      </c>
      <c r="CJ63">
        <v>2.51109580231547E-2</v>
      </c>
      <c r="CK63">
        <v>2.9261793003923401E-2</v>
      </c>
      <c r="CL63">
        <v>3.4567849712771097E-2</v>
      </c>
      <c r="CM63">
        <v>4.0221955494924903E-2</v>
      </c>
      <c r="CN63">
        <v>4.5290065017216101E-2</v>
      </c>
      <c r="CO63">
        <v>4.8835282132790397E-2</v>
      </c>
      <c r="CP63">
        <v>5.0115751925469E-2</v>
      </c>
      <c r="CQ63">
        <v>4.8792795861841799E-2</v>
      </c>
      <c r="CR63">
        <v>4.5039132101940701E-2</v>
      </c>
      <c r="CS63">
        <v>3.94724494601272E-2</v>
      </c>
      <c r="CT63">
        <v>3.2938592351194299E-2</v>
      </c>
      <c r="CU63">
        <v>2.6255361671316702E-2</v>
      </c>
      <c r="CV63">
        <v>2.0035398292770901E-2</v>
      </c>
      <c r="CW63">
        <v>1.4637018783159501E-2</v>
      </c>
    </row>
    <row r="64" spans="1:101" x14ac:dyDescent="0.3">
      <c r="A64">
        <v>0.64454545454545398</v>
      </c>
      <c r="B64" s="1">
        <v>1.81590539095636E-6</v>
      </c>
      <c r="C64" s="1">
        <v>5.5206397246826296E-6</v>
      </c>
      <c r="D64" s="1">
        <v>1.5446089983801701E-5</v>
      </c>
      <c r="E64" s="1">
        <v>3.9818412308802399E-5</v>
      </c>
      <c r="F64" s="1">
        <v>9.48480939533768E-5</v>
      </c>
      <c r="G64">
        <v>2.0987036144052001E-4</v>
      </c>
      <c r="H64">
        <v>4.3509560514187501E-4</v>
      </c>
      <c r="I64">
        <v>8.5578277609243796E-4</v>
      </c>
      <c r="J64">
        <v>1.6224222699259101E-3</v>
      </c>
      <c r="K64">
        <v>3.0130586112726101E-3</v>
      </c>
      <c r="L64">
        <v>5.5435156464294401E-3</v>
      </c>
      <c r="M64">
        <v>1.01230205785168E-2</v>
      </c>
      <c r="N64">
        <v>1.8212164051894301E-2</v>
      </c>
      <c r="O64">
        <v>3.1892404826080099E-2</v>
      </c>
      <c r="P64">
        <v>5.3738033727400603E-2</v>
      </c>
      <c r="Q64">
        <v>8.6430250238515596E-2</v>
      </c>
      <c r="R64">
        <v>0.132173247619777</v>
      </c>
      <c r="S64">
        <v>0.192116943395787</v>
      </c>
      <c r="T64">
        <v>0.266080424637824</v>
      </c>
      <c r="U64">
        <v>0.352832990148153</v>
      </c>
      <c r="V64">
        <v>0.45099484838627402</v>
      </c>
      <c r="W64">
        <v>0.56029586650795904</v>
      </c>
      <c r="X64">
        <v>0.68259626025706499</v>
      </c>
      <c r="Y64">
        <v>0.82194774803213999</v>
      </c>
      <c r="Z64">
        <v>0.98328262810062295</v>
      </c>
      <c r="AA64">
        <v>1.1700634238479499</v>
      </c>
      <c r="AB64">
        <v>1.3820155252958399</v>
      </c>
      <c r="AC64">
        <v>1.61427784333869</v>
      </c>
      <c r="AD64">
        <v>1.8585952831047301</v>
      </c>
      <c r="AE64">
        <v>2.1059005652088798</v>
      </c>
      <c r="AF64">
        <v>2.3487133280223902</v>
      </c>
      <c r="AG64">
        <v>2.5819779564900398</v>
      </c>
      <c r="AH64">
        <v>2.8021601206367999</v>
      </c>
      <c r="AI64">
        <v>3.00568185280865</v>
      </c>
      <c r="AJ64">
        <v>3.1881143641056302</v>
      </c>
      <c r="AK64">
        <v>3.3447782011810201</v>
      </c>
      <c r="AL64">
        <v>3.47221316715595</v>
      </c>
      <c r="AM64">
        <v>3.5692822419890899</v>
      </c>
      <c r="AN64">
        <v>3.63688415992211</v>
      </c>
      <c r="AO64">
        <v>3.6761484676798899</v>
      </c>
      <c r="AP64">
        <v>3.6860088698398501</v>
      </c>
      <c r="AQ64">
        <v>3.6616038243342799</v>
      </c>
      <c r="AR64">
        <v>3.5946586688441098</v>
      </c>
      <c r="AS64">
        <v>3.4759579066319501</v>
      </c>
      <c r="AT64">
        <v>3.29888493535584</v>
      </c>
      <c r="AU64">
        <v>3.0625857795095</v>
      </c>
      <c r="AV64">
        <v>2.7737876119072</v>
      </c>
      <c r="AW64">
        <v>2.44703976665566</v>
      </c>
      <c r="AX64">
        <v>2.1034163839358202</v>
      </c>
      <c r="AY64">
        <v>1.7675649758779599</v>
      </c>
      <c r="AZ64">
        <v>1.4631335954264799</v>
      </c>
      <c r="BA64">
        <v>1.20749185856424</v>
      </c>
      <c r="BB64">
        <v>1.00769203284706</v>
      </c>
      <c r="BC64">
        <v>0.85966285326648195</v>
      </c>
      <c r="BD64">
        <v>0.75121947092663899</v>
      </c>
      <c r="BE64">
        <v>0.66743959497407102</v>
      </c>
      <c r="BF64">
        <v>0.59578510629416204</v>
      </c>
      <c r="BG64">
        <v>0.52886550960017997</v>
      </c>
      <c r="BH64">
        <v>0.464410460125247</v>
      </c>
      <c r="BI64">
        <v>0.40350675128254898</v>
      </c>
      <c r="BJ64">
        <v>0.34852732293257299</v>
      </c>
      <c r="BK64">
        <v>0.30158686145457803</v>
      </c>
      <c r="BL64">
        <v>0.26363982657415702</v>
      </c>
      <c r="BM64">
        <v>0.23409594052742799</v>
      </c>
      <c r="BN64">
        <v>0.210958186412707</v>
      </c>
      <c r="BO64">
        <v>0.19151699863153801</v>
      </c>
      <c r="BP64">
        <v>0.173365554224332</v>
      </c>
      <c r="BQ64">
        <v>0.155214440084086</v>
      </c>
      <c r="BR64">
        <v>0.13705325580150601</v>
      </c>
      <c r="BS64">
        <v>0.11964573591211999</v>
      </c>
      <c r="BT64">
        <v>0.10378763129928301</v>
      </c>
      <c r="BU64">
        <v>8.9839652622536195E-2</v>
      </c>
      <c r="BV64">
        <v>7.7750024792345496E-2</v>
      </c>
      <c r="BW64">
        <v>6.7391932479024905E-2</v>
      </c>
      <c r="BX64">
        <v>5.8859810395351098E-2</v>
      </c>
      <c r="BY64">
        <v>5.2470950033190203E-2</v>
      </c>
      <c r="BZ64">
        <v>4.8471225364300603E-2</v>
      </c>
      <c r="CA64">
        <v>4.6660349744510103E-2</v>
      </c>
      <c r="CB64">
        <v>4.6214985295508298E-2</v>
      </c>
      <c r="CC64">
        <v>4.5874318498625902E-2</v>
      </c>
      <c r="CD64">
        <v>4.4428046586274E-2</v>
      </c>
      <c r="CE64">
        <v>4.1246408625618E-2</v>
      </c>
      <c r="CF64">
        <v>3.6552478075692202E-2</v>
      </c>
      <c r="CG64">
        <v>3.1291824839905398E-2</v>
      </c>
      <c r="CH64">
        <v>2.66932710500625E-2</v>
      </c>
      <c r="CI64">
        <v>2.3768734819366699E-2</v>
      </c>
      <c r="CJ64">
        <v>2.29836126480558E-2</v>
      </c>
      <c r="CK64">
        <v>2.4191313837261402E-2</v>
      </c>
      <c r="CL64">
        <v>2.6782162691521401E-2</v>
      </c>
      <c r="CM64">
        <v>2.9927035947666599E-2</v>
      </c>
      <c r="CN64">
        <v>3.2805278532033799E-2</v>
      </c>
      <c r="CO64">
        <v>3.4757952965695997E-2</v>
      </c>
      <c r="CP64">
        <v>3.5361963964465899E-2</v>
      </c>
      <c r="CQ64">
        <v>3.4451109422157199E-2</v>
      </c>
      <c r="CR64">
        <v>3.2107382876976398E-2</v>
      </c>
      <c r="CS64">
        <v>2.86243802541951E-2</v>
      </c>
      <c r="CT64">
        <v>2.4433864060921701E-2</v>
      </c>
      <c r="CU64">
        <v>2.0002266564907702E-2</v>
      </c>
      <c r="CV64">
        <v>1.5729873300987199E-2</v>
      </c>
      <c r="CW64">
        <v>1.1890987424061099E-2</v>
      </c>
    </row>
    <row r="65" spans="1:101" x14ac:dyDescent="0.3">
      <c r="A65">
        <v>0.65525252525252498</v>
      </c>
      <c r="B65" s="1">
        <v>1.0487191164422301E-6</v>
      </c>
      <c r="C65" s="1">
        <v>3.4154802184762902E-6</v>
      </c>
      <c r="D65" s="1">
        <v>1.02581698010799E-5</v>
      </c>
      <c r="E65" s="1">
        <v>2.8395004505125898E-5</v>
      </c>
      <c r="F65" s="1">
        <v>7.2469984781165306E-5</v>
      </c>
      <c r="G65">
        <v>1.7086650948132899E-4</v>
      </c>
      <c r="H65">
        <v>3.7367551115591497E-4</v>
      </c>
      <c r="I65">
        <v>7.63298082415868E-4</v>
      </c>
      <c r="J65">
        <v>1.47187231629956E-3</v>
      </c>
      <c r="K65">
        <v>2.71790231970423E-3</v>
      </c>
      <c r="L65">
        <v>4.8841916585149097E-3</v>
      </c>
      <c r="M65">
        <v>8.6592714332862503E-3</v>
      </c>
      <c r="N65">
        <v>1.5239090275312801E-2</v>
      </c>
      <c r="O65">
        <v>2.6528888138954199E-2</v>
      </c>
      <c r="P65">
        <v>4.5219214688799303E-2</v>
      </c>
      <c r="Q65">
        <v>7.4586974743125894E-2</v>
      </c>
      <c r="R65">
        <v>0.117943519097106</v>
      </c>
      <c r="S65">
        <v>0.17782004821981201</v>
      </c>
      <c r="T65">
        <v>0.255176824175053</v>
      </c>
      <c r="U65">
        <v>0.34903480579229201</v>
      </c>
      <c r="V65">
        <v>0.456862902297619</v>
      </c>
      <c r="W65">
        <v>0.57578440470566605</v>
      </c>
      <c r="X65">
        <v>0.70425353131796398</v>
      </c>
      <c r="Y65">
        <v>0.84346102822335101</v>
      </c>
      <c r="Z65">
        <v>0.99760967968940295</v>
      </c>
      <c r="AA65">
        <v>1.1725799029212001</v>
      </c>
      <c r="AB65">
        <v>1.3733453050831399</v>
      </c>
      <c r="AC65">
        <v>1.6013552758326599</v>
      </c>
      <c r="AD65">
        <v>1.8533267584020301</v>
      </c>
      <c r="AE65">
        <v>2.1221457191705202</v>
      </c>
      <c r="AF65">
        <v>2.3992643378235301</v>
      </c>
      <c r="AG65">
        <v>2.6770382063601299</v>
      </c>
      <c r="AH65">
        <v>2.94962715202912</v>
      </c>
      <c r="AI65">
        <v>3.21224939116737</v>
      </c>
      <c r="AJ65">
        <v>3.4597847181589101</v>
      </c>
      <c r="AK65">
        <v>3.6860325961753602</v>
      </c>
      <c r="AL65">
        <v>3.8842178651571202</v>
      </c>
      <c r="AM65">
        <v>4.0482889800029698</v>
      </c>
      <c r="AN65">
        <v>4.1739778454472001</v>
      </c>
      <c r="AO65">
        <v>4.2587858459330503</v>
      </c>
      <c r="AP65">
        <v>4.3007905442882102</v>
      </c>
      <c r="AQ65">
        <v>4.2969814602246696</v>
      </c>
      <c r="AR65">
        <v>4.2422835130712802</v>
      </c>
      <c r="AS65">
        <v>4.1301848613007204</v>
      </c>
      <c r="AT65">
        <v>3.9549943640899099</v>
      </c>
      <c r="AU65">
        <v>3.7147934871461401</v>
      </c>
      <c r="AV65">
        <v>3.4138502039851799</v>
      </c>
      <c r="AW65">
        <v>3.06376171937714</v>
      </c>
      <c r="AX65">
        <v>2.6832281717748798</v>
      </c>
      <c r="AY65">
        <v>2.2964533979876798</v>
      </c>
      <c r="AZ65">
        <v>1.92990363694445</v>
      </c>
      <c r="BA65">
        <v>1.60738514689303</v>
      </c>
      <c r="BB65">
        <v>1.34451346539859</v>
      </c>
      <c r="BC65">
        <v>1.1448341807123901</v>
      </c>
      <c r="BD65">
        <v>0.99978306146096296</v>
      </c>
      <c r="BE65">
        <v>0.89290471682313799</v>
      </c>
      <c r="BF65">
        <v>0.80638650587605198</v>
      </c>
      <c r="BG65">
        <v>0.72676858812960499</v>
      </c>
      <c r="BH65">
        <v>0.64751854615843696</v>
      </c>
      <c r="BI65">
        <v>0.56824553848402903</v>
      </c>
      <c r="BJ65">
        <v>0.49205340034116302</v>
      </c>
      <c r="BK65">
        <v>0.42284711669147701</v>
      </c>
      <c r="BL65">
        <v>0.36356989204274398</v>
      </c>
      <c r="BM65">
        <v>0.31539637480696597</v>
      </c>
      <c r="BN65">
        <v>0.27757264134706999</v>
      </c>
      <c r="BO65">
        <v>0.24776249504759801</v>
      </c>
      <c r="BP65">
        <v>0.22287593418929799</v>
      </c>
      <c r="BQ65">
        <v>0.20015055125600401</v>
      </c>
      <c r="BR65">
        <v>0.17799191260201799</v>
      </c>
      <c r="BS65">
        <v>0.15614666705132299</v>
      </c>
      <c r="BT65">
        <v>0.13521287653536401</v>
      </c>
      <c r="BU65">
        <v>0.115921857799114</v>
      </c>
      <c r="BV65">
        <v>9.8691616314513397E-2</v>
      </c>
      <c r="BW65">
        <v>8.3642520612776203E-2</v>
      </c>
      <c r="BX65">
        <v>7.0883462940780004E-2</v>
      </c>
      <c r="BY65">
        <v>6.0720689971058998E-2</v>
      </c>
      <c r="BZ65">
        <v>5.3570131955942499E-2</v>
      </c>
      <c r="CA65">
        <v>4.9612735098003E-2</v>
      </c>
      <c r="CB65">
        <v>4.8430183942115797E-2</v>
      </c>
      <c r="CC65">
        <v>4.8891408017485601E-2</v>
      </c>
      <c r="CD65">
        <v>4.9425155591358703E-2</v>
      </c>
      <c r="CE65">
        <v>4.8585973833916003E-2</v>
      </c>
      <c r="CF65">
        <v>4.5631205550325599E-2</v>
      </c>
      <c r="CG65">
        <v>4.08011177601754E-2</v>
      </c>
      <c r="CH65">
        <v>3.5158915773338698E-2</v>
      </c>
      <c r="CI65">
        <v>3.0091269205812801E-2</v>
      </c>
      <c r="CJ65">
        <v>2.67303080872867E-2</v>
      </c>
      <c r="CK65">
        <v>2.5552558657718601E-2</v>
      </c>
      <c r="CL65">
        <v>2.6283276617390799E-2</v>
      </c>
      <c r="CM65">
        <v>2.8086739403308102E-2</v>
      </c>
      <c r="CN65">
        <v>2.9922250555571201E-2</v>
      </c>
      <c r="CO65">
        <v>3.0908177565016501E-2</v>
      </c>
      <c r="CP65">
        <v>3.0558721293090198E-2</v>
      </c>
      <c r="CQ65">
        <v>2.88308719585454E-2</v>
      </c>
      <c r="CR65">
        <v>2.6011534833231199E-2</v>
      </c>
      <c r="CS65">
        <v>2.2537036276565999E-2</v>
      </c>
      <c r="CT65">
        <v>1.88368293972439E-2</v>
      </c>
      <c r="CU65">
        <v>1.52456136436947E-2</v>
      </c>
      <c r="CV65">
        <v>1.19786674870023E-2</v>
      </c>
      <c r="CW65">
        <v>9.1446183905016208E-3</v>
      </c>
    </row>
    <row r="66" spans="1:101" x14ac:dyDescent="0.3">
      <c r="A66">
        <v>0.66595959595959597</v>
      </c>
      <c r="B66" s="1">
        <v>5.60350906308137E-7</v>
      </c>
      <c r="C66" s="1">
        <v>1.9373288743071401E-6</v>
      </c>
      <c r="D66" s="1">
        <v>6.20249698364348E-6</v>
      </c>
      <c r="E66" s="1">
        <v>1.8357557866111501E-5</v>
      </c>
      <c r="F66" s="1">
        <v>5.0173524078157697E-5</v>
      </c>
      <c r="G66">
        <v>1.2661089932228801E-4</v>
      </c>
      <c r="H66">
        <v>2.9532696563385499E-4</v>
      </c>
      <c r="I66">
        <v>6.3867739213936095E-4</v>
      </c>
      <c r="J66">
        <v>1.28778628450255E-3</v>
      </c>
      <c r="K66">
        <v>2.4427962240514398E-3</v>
      </c>
      <c r="L66">
        <v>4.41483898485501E-3</v>
      </c>
      <c r="M66">
        <v>7.7194327352317904E-3</v>
      </c>
      <c r="N66">
        <v>1.3251998732959E-2</v>
      </c>
      <c r="O66">
        <v>2.25416833741457E-2</v>
      </c>
      <c r="P66">
        <v>3.8002225317460697E-2</v>
      </c>
      <c r="Q66">
        <v>6.3010616971323194E-2</v>
      </c>
      <c r="R66">
        <v>0.101617598682507</v>
      </c>
      <c r="S66">
        <v>0.15779551213895501</v>
      </c>
      <c r="T66">
        <v>0.23435628065316</v>
      </c>
      <c r="U66">
        <v>0.33192656449021901</v>
      </c>
      <c r="V66">
        <v>0.44849890167629902</v>
      </c>
      <c r="W66">
        <v>0.57997260872652201</v>
      </c>
      <c r="X66">
        <v>0.72174018565366804</v>
      </c>
      <c r="Y66">
        <v>0.870863331660094</v>
      </c>
      <c r="Z66">
        <v>1.0279284012027601</v>
      </c>
      <c r="AA66">
        <v>1.19755973410193</v>
      </c>
      <c r="AB66">
        <v>1.3870230665235399</v>
      </c>
      <c r="AC66">
        <v>1.6032986034966199</v>
      </c>
      <c r="AD66">
        <v>1.8499542158562701</v>
      </c>
      <c r="AE66">
        <v>2.1254200523598898</v>
      </c>
      <c r="AF66">
        <v>2.42351333337366</v>
      </c>
      <c r="AG66">
        <v>2.7356914189105801</v>
      </c>
      <c r="AH66">
        <v>3.0534885956086701</v>
      </c>
      <c r="AI66">
        <v>3.36968771695545</v>
      </c>
      <c r="AJ66">
        <v>3.67787951541878</v>
      </c>
      <c r="AK66">
        <v>3.9712489172760299</v>
      </c>
      <c r="AL66">
        <v>4.2417904819108898</v>
      </c>
      <c r="AM66">
        <v>4.4805707565975998</v>
      </c>
      <c r="AN66">
        <v>4.6787601283025202</v>
      </c>
      <c r="AO66">
        <v>4.8286572857311798</v>
      </c>
      <c r="AP66">
        <v>4.9240509403675397</v>
      </c>
      <c r="AQ66">
        <v>4.9597945336544598</v>
      </c>
      <c r="AR66">
        <v>4.9310733472127497</v>
      </c>
      <c r="AS66">
        <v>4.8331843026134198</v>
      </c>
      <c r="AT66">
        <v>4.66244228200779</v>
      </c>
      <c r="AU66">
        <v>4.418096321778</v>
      </c>
      <c r="AV66">
        <v>4.1044107119612399</v>
      </c>
      <c r="AW66">
        <v>3.73197940781571</v>
      </c>
      <c r="AX66">
        <v>3.3179107278920599</v>
      </c>
      <c r="AY66">
        <v>2.8850165448101399</v>
      </c>
      <c r="AZ66">
        <v>2.4599719112729401</v>
      </c>
      <c r="BA66">
        <v>2.0699678879398302</v>
      </c>
      <c r="BB66">
        <v>1.73767546305975</v>
      </c>
      <c r="BC66">
        <v>1.4756974963601299</v>
      </c>
      <c r="BD66">
        <v>1.2830487430911901</v>
      </c>
      <c r="BE66">
        <v>1.1460209560000001</v>
      </c>
      <c r="BF66">
        <v>1.04366559134568</v>
      </c>
      <c r="BG66">
        <v>0.95544728755831099</v>
      </c>
      <c r="BH66">
        <v>0.86742285734036395</v>
      </c>
      <c r="BI66">
        <v>0.77446248153359198</v>
      </c>
      <c r="BJ66">
        <v>0.67854641731726095</v>
      </c>
      <c r="BK66">
        <v>0.585129168058521</v>
      </c>
      <c r="BL66">
        <v>0.49980102451911801</v>
      </c>
      <c r="BM66">
        <v>0.426362808073596</v>
      </c>
      <c r="BN66">
        <v>0.36621125328061699</v>
      </c>
      <c r="BO66">
        <v>0.31848511428871401</v>
      </c>
      <c r="BP66">
        <v>0.28064078472936599</v>
      </c>
      <c r="BQ66">
        <v>0.24936820272253801</v>
      </c>
      <c r="BR66">
        <v>0.22165963021587601</v>
      </c>
      <c r="BS66">
        <v>0.19561974958960901</v>
      </c>
      <c r="BT66">
        <v>0.170651595561189</v>
      </c>
      <c r="BU66">
        <v>0.14703214719641999</v>
      </c>
      <c r="BV66">
        <v>0.125276209202237</v>
      </c>
      <c r="BW66">
        <v>0.10573865881844501</v>
      </c>
      <c r="BX66">
        <v>8.8615657641896897E-2</v>
      </c>
      <c r="BY66">
        <v>7.4160798129839306E-2</v>
      </c>
      <c r="BZ66">
        <v>6.2806272402199395E-2</v>
      </c>
      <c r="CA66">
        <v>5.5012589596587197E-2</v>
      </c>
      <c r="CB66">
        <v>5.09089162341924E-2</v>
      </c>
      <c r="CC66">
        <v>4.9955156799130401E-2</v>
      </c>
      <c r="CD66">
        <v>5.0871462878517799E-2</v>
      </c>
      <c r="CE66">
        <v>5.1946617674229201E-2</v>
      </c>
      <c r="CF66">
        <v>5.1623446302444899E-2</v>
      </c>
      <c r="CG66">
        <v>4.90843371671194E-2</v>
      </c>
      <c r="CH66">
        <v>4.45378114540343E-2</v>
      </c>
      <c r="CI66">
        <v>3.9062621007395201E-2</v>
      </c>
      <c r="CJ66">
        <v>3.4098192052892697E-2</v>
      </c>
      <c r="CK66">
        <v>3.0830858339303501E-2</v>
      </c>
      <c r="CL66">
        <v>2.9738177561427E-2</v>
      </c>
      <c r="CM66">
        <v>3.04516888769495E-2</v>
      </c>
      <c r="CN66">
        <v>3.1958358666333002E-2</v>
      </c>
      <c r="CO66">
        <v>3.3034558729691597E-2</v>
      </c>
      <c r="CP66">
        <v>3.2721622201119703E-2</v>
      </c>
      <c r="CQ66">
        <v>3.0641082502884501E-2</v>
      </c>
      <c r="CR66">
        <v>2.7032047019474401E-2</v>
      </c>
      <c r="CS66">
        <v>2.2538640196104302E-2</v>
      </c>
      <c r="CT66">
        <v>1.7894004539847401E-2</v>
      </c>
      <c r="CU66">
        <v>1.3665568414667E-2</v>
      </c>
      <c r="CV66">
        <v>1.0149208494828201E-2</v>
      </c>
      <c r="CW66">
        <v>7.3990059819652298E-3</v>
      </c>
    </row>
    <row r="67" spans="1:101" x14ac:dyDescent="0.3">
      <c r="A67">
        <v>0.67666666666666597</v>
      </c>
      <c r="B67" s="1">
        <v>2.8336758550926702E-7</v>
      </c>
      <c r="C67" s="1">
        <v>1.0295961535907301E-6</v>
      </c>
      <c r="D67" s="1">
        <v>3.47958975977573E-6</v>
      </c>
      <c r="E67" s="1">
        <v>1.09187954112814E-5</v>
      </c>
      <c r="F67" s="1">
        <v>3.1758078708440898E-5</v>
      </c>
      <c r="G67" s="1">
        <v>8.5501223971634106E-5</v>
      </c>
      <c r="H67">
        <v>2.12937172236284E-4</v>
      </c>
      <c r="I67">
        <v>4.90806336931332E-4</v>
      </c>
      <c r="J67">
        <v>1.0492731914694901E-3</v>
      </c>
      <c r="K67">
        <v>2.0899577654644101E-3</v>
      </c>
      <c r="L67">
        <v>3.9078847693455503E-3</v>
      </c>
      <c r="M67">
        <v>6.9363993884514301E-3</v>
      </c>
      <c r="N67">
        <v>1.18542462667905E-2</v>
      </c>
      <c r="O67">
        <v>1.97964418414006E-2</v>
      </c>
      <c r="P67">
        <v>3.2664781103888402E-2</v>
      </c>
      <c r="Q67">
        <v>5.3431089861472603E-2</v>
      </c>
      <c r="R67">
        <v>8.62128166606555E-2</v>
      </c>
      <c r="S67">
        <v>0.13587280436805099</v>
      </c>
      <c r="T67">
        <v>0.207036546000402</v>
      </c>
      <c r="U67">
        <v>0.30271714959413598</v>
      </c>
      <c r="V67">
        <v>0.42305337550371203</v>
      </c>
      <c r="W67">
        <v>0.56480880622655905</v>
      </c>
      <c r="X67">
        <v>0.72212100068887297</v>
      </c>
      <c r="Y67">
        <v>0.88853237994331202</v>
      </c>
      <c r="Z67">
        <v>1.0597216974833501</v>
      </c>
      <c r="AA67">
        <v>1.2358406874972501</v>
      </c>
      <c r="AB67">
        <v>1.4222565249988901</v>
      </c>
      <c r="AC67">
        <v>1.6280292930717599</v>
      </c>
      <c r="AD67">
        <v>1.8625187949147399</v>
      </c>
      <c r="AE67">
        <v>2.1315878423108701</v>
      </c>
      <c r="AF67">
        <v>2.43522312658378</v>
      </c>
      <c r="AG67">
        <v>2.7676489960699202</v>
      </c>
      <c r="AH67">
        <v>3.1195520575543099</v>
      </c>
      <c r="AI67">
        <v>3.48085449268891</v>
      </c>
      <c r="AJ67">
        <v>3.8424074506020198</v>
      </c>
      <c r="AK67">
        <v>4.1959913600305603</v>
      </c>
      <c r="AL67">
        <v>4.53323825414087</v>
      </c>
      <c r="AM67">
        <v>4.8446154865721596</v>
      </c>
      <c r="AN67">
        <v>5.1192352751910501</v>
      </c>
      <c r="AO67">
        <v>5.3455082984006896</v>
      </c>
      <c r="AP67">
        <v>5.5121611755150903</v>
      </c>
      <c r="AQ67">
        <v>5.6091053089442697</v>
      </c>
      <c r="AR67">
        <v>5.6279475082668098</v>
      </c>
      <c r="AS67">
        <v>5.5623406647180396</v>
      </c>
      <c r="AT67">
        <v>5.4086167877770297</v>
      </c>
      <c r="AU67">
        <v>5.16696615960113</v>
      </c>
      <c r="AV67">
        <v>4.8428628390930601</v>
      </c>
      <c r="AW67">
        <v>4.4479937517867798</v>
      </c>
      <c r="AX67">
        <v>4.0001502766885499</v>
      </c>
      <c r="AY67">
        <v>3.5222169251615099</v>
      </c>
      <c r="AZ67">
        <v>3.0407136434765998</v>
      </c>
      <c r="BA67">
        <v>2.5838359740770498</v>
      </c>
      <c r="BB67">
        <v>2.17824816564677</v>
      </c>
      <c r="BC67">
        <v>1.84421957637253</v>
      </c>
      <c r="BD67">
        <v>1.590308497546</v>
      </c>
      <c r="BE67">
        <v>1.4103573928709601</v>
      </c>
      <c r="BF67">
        <v>1.2852987446967099</v>
      </c>
      <c r="BG67">
        <v>1.18982796855211</v>
      </c>
      <c r="BH67">
        <v>1.1010374381711501</v>
      </c>
      <c r="BI67">
        <v>1.00491665171508</v>
      </c>
      <c r="BJ67">
        <v>0.89810535028526794</v>
      </c>
      <c r="BK67">
        <v>0.78520719810427697</v>
      </c>
      <c r="BL67">
        <v>0.67414703731014403</v>
      </c>
      <c r="BM67">
        <v>0.57221171927592795</v>
      </c>
      <c r="BN67">
        <v>0.48402141106768898</v>
      </c>
      <c r="BO67">
        <v>0.41118172092676802</v>
      </c>
      <c r="BP67">
        <v>0.352792380448952</v>
      </c>
      <c r="BQ67">
        <v>0.30625725433245299</v>
      </c>
      <c r="BR67">
        <v>0.26823437523737098</v>
      </c>
      <c r="BS67">
        <v>0.23561112710906701</v>
      </c>
      <c r="BT67">
        <v>0.20622548229399601</v>
      </c>
      <c r="BU67">
        <v>0.179061756975011</v>
      </c>
      <c r="BV67">
        <v>0.153936670783519</v>
      </c>
      <c r="BW67">
        <v>0.13100029415980999</v>
      </c>
      <c r="BX67">
        <v>0.110416096026462</v>
      </c>
      <c r="BY67">
        <v>9.2344807777987106E-2</v>
      </c>
      <c r="BZ67">
        <v>7.7078911052653798E-2</v>
      </c>
      <c r="CA67">
        <v>6.5082667859389903E-2</v>
      </c>
      <c r="CB67">
        <v>5.6809865478827298E-2</v>
      </c>
      <c r="CC67">
        <v>5.2364712024436703E-2</v>
      </c>
      <c r="CD67">
        <v>5.1202726243148998E-2</v>
      </c>
      <c r="CE67">
        <v>5.2076903496694603E-2</v>
      </c>
      <c r="CF67">
        <v>5.3323891954307603E-2</v>
      </c>
      <c r="CG67">
        <v>5.34046513510196E-2</v>
      </c>
      <c r="CH67">
        <v>5.1457803239163498E-2</v>
      </c>
      <c r="CI67">
        <v>4.75935865408883E-2</v>
      </c>
      <c r="CJ67">
        <v>4.2782073151157798E-2</v>
      </c>
      <c r="CK67">
        <v>3.8391464471131898E-2</v>
      </c>
      <c r="CL67">
        <v>3.5586860123097003E-2</v>
      </c>
      <c r="CM67">
        <v>3.4839448235605003E-2</v>
      </c>
      <c r="CN67">
        <v>3.5735398497895601E-2</v>
      </c>
      <c r="CO67">
        <v>3.7155183231553403E-2</v>
      </c>
      <c r="CP67">
        <v>3.7747667305681298E-2</v>
      </c>
      <c r="CQ67">
        <v>3.6489540029762499E-2</v>
      </c>
      <c r="CR67">
        <v>3.3071068053949798E-2</v>
      </c>
      <c r="CS67">
        <v>2.7937851888321E-2</v>
      </c>
      <c r="CT67">
        <v>2.2008288793203601E-2</v>
      </c>
      <c r="CU67">
        <v>1.6254247343893101E-2</v>
      </c>
      <c r="CV67">
        <v>1.1367937747497101E-2</v>
      </c>
      <c r="CW67">
        <v>7.6379905637071E-3</v>
      </c>
    </row>
    <row r="68" spans="1:101" x14ac:dyDescent="0.3">
      <c r="A68">
        <v>0.68737373737373697</v>
      </c>
      <c r="B68" s="1">
        <v>1.3768298149985401E-7</v>
      </c>
      <c r="C68" s="1">
        <v>5.2261443100479497E-7</v>
      </c>
      <c r="D68" s="1">
        <v>1.8492082169053001E-6</v>
      </c>
      <c r="E68" s="1">
        <v>6.0960505715163499E-6</v>
      </c>
      <c r="F68" s="1">
        <v>1.8701190662748599E-5</v>
      </c>
      <c r="G68" s="1">
        <v>5.3311359756561901E-5</v>
      </c>
      <c r="H68">
        <v>1.4102704393452499E-4</v>
      </c>
      <c r="I68">
        <v>3.4588031123254301E-4</v>
      </c>
      <c r="J68">
        <v>7.8650178203196501E-4</v>
      </c>
      <c r="K68">
        <v>1.6605910552509901E-3</v>
      </c>
      <c r="L68">
        <v>3.2670787379997799E-3</v>
      </c>
      <c r="M68">
        <v>6.0277275671920504E-3</v>
      </c>
      <c r="N68">
        <v>1.05310648560591E-2</v>
      </c>
      <c r="O68">
        <v>1.7649417630300999E-2</v>
      </c>
      <c r="P68">
        <v>2.8784304581407499E-2</v>
      </c>
      <c r="Q68">
        <v>4.6236019268361898E-2</v>
      </c>
      <c r="R68">
        <v>7.3560520529471499E-2</v>
      </c>
      <c r="S68">
        <v>0.115634902559412</v>
      </c>
      <c r="T68">
        <v>0.178128010449603</v>
      </c>
      <c r="U68">
        <v>0.26626493370400001</v>
      </c>
      <c r="V68">
        <v>0.38314998677259399</v>
      </c>
      <c r="W68">
        <v>0.52828664242125201</v>
      </c>
      <c r="X68">
        <v>0.69707146457980795</v>
      </c>
      <c r="Y68">
        <v>0.88180827901786296</v>
      </c>
      <c r="Z68">
        <v>1.0742264635202099</v>
      </c>
      <c r="AA68">
        <v>1.2687815990895699</v>
      </c>
      <c r="AB68">
        <v>1.4654554203429799</v>
      </c>
      <c r="AC68">
        <v>1.67067992214238</v>
      </c>
      <c r="AD68">
        <v>1.8956092146618699</v>
      </c>
      <c r="AE68">
        <v>2.15214664566611</v>
      </c>
      <c r="AF68">
        <v>2.4483505669860102</v>
      </c>
      <c r="AG68">
        <v>2.7853137838212199</v>
      </c>
      <c r="AH68">
        <v>3.1568889983349302</v>
      </c>
      <c r="AI68">
        <v>3.55205472626634</v>
      </c>
      <c r="AJ68">
        <v>3.9582983529644502</v>
      </c>
      <c r="AK68">
        <v>4.3640864709438603</v>
      </c>
      <c r="AL68">
        <v>4.7594103859139398</v>
      </c>
      <c r="AM68">
        <v>5.1347429384793797</v>
      </c>
      <c r="AN68">
        <v>5.4795505103602196</v>
      </c>
      <c r="AO68">
        <v>5.7814171119842497</v>
      </c>
      <c r="AP68">
        <v>6.0262185152292602</v>
      </c>
      <c r="AQ68">
        <v>6.1991889092629302</v>
      </c>
      <c r="AR68">
        <v>6.2864439427816396</v>
      </c>
      <c r="AS68">
        <v>6.2765749920060001</v>
      </c>
      <c r="AT68">
        <v>6.1621759766338497</v>
      </c>
      <c r="AU68">
        <v>5.9413479606174997</v>
      </c>
      <c r="AV68">
        <v>5.6190844403866196</v>
      </c>
      <c r="AW68">
        <v>5.2080466350531802</v>
      </c>
      <c r="AX68">
        <v>4.72811062752052</v>
      </c>
      <c r="AY68">
        <v>4.2046056567577397</v>
      </c>
      <c r="AZ68">
        <v>3.6659669329881801</v>
      </c>
      <c r="BA68">
        <v>3.1416440987087499</v>
      </c>
      <c r="BB68">
        <v>2.6601914449374702</v>
      </c>
      <c r="BC68">
        <v>2.2464780127205302</v>
      </c>
      <c r="BD68">
        <v>1.91729951386585</v>
      </c>
      <c r="BE68">
        <v>1.6765307502226201</v>
      </c>
      <c r="BF68">
        <v>1.5127270123922201</v>
      </c>
      <c r="BG68">
        <v>1.4017855288524199</v>
      </c>
      <c r="BH68">
        <v>1.3145920222915799</v>
      </c>
      <c r="BI68">
        <v>1.2263911742631599</v>
      </c>
      <c r="BJ68">
        <v>1.1234413033912001</v>
      </c>
      <c r="BK68">
        <v>1.00425681961626</v>
      </c>
      <c r="BL68">
        <v>0.87599403987322899</v>
      </c>
      <c r="BM68">
        <v>0.748892007596898</v>
      </c>
      <c r="BN68">
        <v>0.63177052055718697</v>
      </c>
      <c r="BO68">
        <v>0.52995128613111298</v>
      </c>
      <c r="BP68">
        <v>0.44521252580875298</v>
      </c>
      <c r="BQ68">
        <v>0.37667806467597897</v>
      </c>
      <c r="BR68">
        <v>0.32184889620833801</v>
      </c>
      <c r="BS68">
        <v>0.27753759288788798</v>
      </c>
      <c r="BT68">
        <v>0.240681018986414</v>
      </c>
      <c r="BU68">
        <v>0.20891994114495899</v>
      </c>
      <c r="BV68">
        <v>0.18079420467263399</v>
      </c>
      <c r="BW68">
        <v>0.155568089328529</v>
      </c>
      <c r="BX68">
        <v>0.13290899481427801</v>
      </c>
      <c r="BY68">
        <v>0.11267103739098699</v>
      </c>
      <c r="BZ68">
        <v>9.4867165463302996E-2</v>
      </c>
      <c r="CA68">
        <v>7.9723046621193797E-2</v>
      </c>
      <c r="CB68">
        <v>6.7650225084113794E-2</v>
      </c>
      <c r="CC68">
        <v>5.9061217238068203E-2</v>
      </c>
      <c r="CD68">
        <v>5.4078900754043202E-2</v>
      </c>
      <c r="CE68">
        <v>5.2280912943050303E-2</v>
      </c>
      <c r="CF68">
        <v>5.2632905340649301E-2</v>
      </c>
      <c r="CG68">
        <v>5.3696571483298303E-2</v>
      </c>
      <c r="CH68">
        <v>5.40664246218059E-2</v>
      </c>
      <c r="CI68">
        <v>5.2855201511466297E-2</v>
      </c>
      <c r="CJ68">
        <v>4.9998982878621E-2</v>
      </c>
      <c r="CK68">
        <v>4.6230187329503701E-2</v>
      </c>
      <c r="CL68">
        <v>4.2721309976754003E-2</v>
      </c>
      <c r="CM68">
        <v>4.0544627169738001E-2</v>
      </c>
      <c r="CN68">
        <v>4.0166745172745502E-2</v>
      </c>
      <c r="CO68">
        <v>4.1192302336145403E-2</v>
      </c>
      <c r="CP68">
        <v>4.2487308757422897E-2</v>
      </c>
      <c r="CQ68">
        <v>4.2652626957836497E-2</v>
      </c>
      <c r="CR68">
        <v>4.0635288947603099E-2</v>
      </c>
      <c r="CS68">
        <v>3.6172685463518699E-2</v>
      </c>
      <c r="CT68">
        <v>2.98500554525543E-2</v>
      </c>
      <c r="CU68">
        <v>2.2776706771091299E-2</v>
      </c>
      <c r="CV68">
        <v>1.6095819474660999E-2</v>
      </c>
      <c r="CW68">
        <v>1.05944378352699E-2</v>
      </c>
    </row>
    <row r="69" spans="1:101" x14ac:dyDescent="0.3">
      <c r="A69">
        <v>0.69808080808080797</v>
      </c>
      <c r="B69" s="1">
        <v>6.4151571179289197E-8</v>
      </c>
      <c r="C69" s="1">
        <v>2.5489298351373199E-7</v>
      </c>
      <c r="D69" s="1">
        <v>9.4267229416401604E-7</v>
      </c>
      <c r="E69" s="1">
        <v>3.2487107412944302E-6</v>
      </c>
      <c r="F69" s="1">
        <v>1.04371872588865E-5</v>
      </c>
      <c r="G69" s="1">
        <v>3.1249548113799599E-5</v>
      </c>
      <c r="H69" s="1">
        <v>8.7121560183204302E-5</v>
      </c>
      <c r="I69">
        <v>2.2592526042736501E-4</v>
      </c>
      <c r="J69">
        <v>5.4446955148404203E-4</v>
      </c>
      <c r="K69">
        <v>1.2191222173770901E-3</v>
      </c>
      <c r="L69">
        <v>2.5386435345792001E-3</v>
      </c>
      <c r="M69">
        <v>4.9300503600788999E-3</v>
      </c>
      <c r="N69">
        <v>8.9766957491417103E-3</v>
      </c>
      <c r="O69">
        <v>1.5455639995642499E-2</v>
      </c>
      <c r="P69">
        <v>2.5458802700083299E-2</v>
      </c>
      <c r="Q69">
        <v>4.0669518513589201E-2</v>
      </c>
      <c r="R69">
        <v>6.3790835525278602E-2</v>
      </c>
      <c r="S69">
        <v>9.8955029984326995E-2</v>
      </c>
      <c r="T69">
        <v>0.151771939686248</v>
      </c>
      <c r="U69">
        <v>0.228657260187797</v>
      </c>
      <c r="V69">
        <v>0.33533535833392403</v>
      </c>
      <c r="W69">
        <v>0.47487245537767903</v>
      </c>
      <c r="X69">
        <v>0.64602107138097098</v>
      </c>
      <c r="Y69">
        <v>0.84277050988597302</v>
      </c>
      <c r="Z69">
        <v>1.0556768471450599</v>
      </c>
      <c r="AA69">
        <v>1.2748778785789701</v>
      </c>
      <c r="AB69">
        <v>1.4939207272903201</v>
      </c>
      <c r="AC69">
        <v>1.71294714763524</v>
      </c>
      <c r="AD69">
        <v>1.9397115836905801</v>
      </c>
      <c r="AE69">
        <v>2.1875658560530802</v>
      </c>
      <c r="AF69">
        <v>2.47083337616073</v>
      </c>
      <c r="AG69">
        <v>2.7993591653873899</v>
      </c>
      <c r="AH69">
        <v>3.1746350751816701</v>
      </c>
      <c r="AI69">
        <v>3.5892156040054601</v>
      </c>
      <c r="AJ69">
        <v>4.0294161973751699</v>
      </c>
      <c r="AK69">
        <v>4.47956300820056</v>
      </c>
      <c r="AL69">
        <v>4.9254518835693499</v>
      </c>
      <c r="AM69">
        <v>5.3554923771631797</v>
      </c>
      <c r="AN69">
        <v>5.7595619524412198</v>
      </c>
      <c r="AO69">
        <v>6.1268018396871202</v>
      </c>
      <c r="AP69">
        <v>6.4438498207519697</v>
      </c>
      <c r="AQ69">
        <v>6.69447402275242</v>
      </c>
      <c r="AR69">
        <v>6.8607709896286604</v>
      </c>
      <c r="AS69">
        <v>6.9254770626149398</v>
      </c>
      <c r="AT69">
        <v>6.8747316368215001</v>
      </c>
      <c r="AU69">
        <v>6.7007716214372701</v>
      </c>
      <c r="AV69">
        <v>6.4042196983907997</v>
      </c>
      <c r="AW69">
        <v>5.9955455752285296</v>
      </c>
      <c r="AX69">
        <v>5.4950504245594196</v>
      </c>
      <c r="AY69">
        <v>4.9309072514034096</v>
      </c>
      <c r="AZ69">
        <v>4.3356661023519498</v>
      </c>
      <c r="BA69">
        <v>3.7425657757490902</v>
      </c>
      <c r="BB69">
        <v>3.1828974998840001</v>
      </c>
      <c r="BC69">
        <v>2.6843315124124998</v>
      </c>
      <c r="BD69">
        <v>2.2688064826093202</v>
      </c>
      <c r="BE69">
        <v>1.94889722954587</v>
      </c>
      <c r="BF69">
        <v>1.7236371570562701</v>
      </c>
      <c r="BG69">
        <v>1.57674748960496</v>
      </c>
      <c r="BH69">
        <v>1.4799575487612</v>
      </c>
      <c r="BI69">
        <v>1.4012806247987299</v>
      </c>
      <c r="BJ69">
        <v>1.3147853119800299</v>
      </c>
      <c r="BK69">
        <v>1.20722779391895</v>
      </c>
      <c r="BL69">
        <v>1.0788171871776</v>
      </c>
      <c r="BM69">
        <v>0.93885135778989304</v>
      </c>
      <c r="BN69">
        <v>0.79944144489485502</v>
      </c>
      <c r="BO69">
        <v>0.67059804793521705</v>
      </c>
      <c r="BP69">
        <v>0.55814573800288603</v>
      </c>
      <c r="BQ69">
        <v>0.46397006158681797</v>
      </c>
      <c r="BR69">
        <v>0.38726070312383798</v>
      </c>
      <c r="BS69">
        <v>0.32573460410195898</v>
      </c>
      <c r="BT69">
        <v>0.27651662658694198</v>
      </c>
      <c r="BU69">
        <v>0.23674390081233501</v>
      </c>
      <c r="BV69">
        <v>0.203963436186373</v>
      </c>
      <c r="BW69">
        <v>0.176307142437618</v>
      </c>
      <c r="BX69">
        <v>0.15246100259860201</v>
      </c>
      <c r="BY69">
        <v>0.131540115773852</v>
      </c>
      <c r="BZ69">
        <v>0.112995990747179</v>
      </c>
      <c r="CA69">
        <v>9.65937910975357E-2</v>
      </c>
      <c r="CB69">
        <v>8.2402647581368393E-2</v>
      </c>
      <c r="CC69">
        <v>7.0722980824479906E-2</v>
      </c>
      <c r="CD69">
        <v>6.1921045938192601E-2</v>
      </c>
      <c r="CE69">
        <v>5.6200011613260402E-2</v>
      </c>
      <c r="CF69">
        <v>5.3381593658503201E-2</v>
      </c>
      <c r="CG69">
        <v>5.2797193805341702E-2</v>
      </c>
      <c r="CH69">
        <v>5.3373169837336698E-2</v>
      </c>
      <c r="CI69">
        <v>5.3920181374670903E-2</v>
      </c>
      <c r="CJ69">
        <v>5.3526464072920998E-2</v>
      </c>
      <c r="CK69">
        <v>5.1880459382813097E-2</v>
      </c>
      <c r="CL69">
        <v>4.93632658277997E-2</v>
      </c>
      <c r="CM69">
        <v>4.68459577539116E-2</v>
      </c>
      <c r="CN69">
        <v>4.5251831773785001E-2</v>
      </c>
      <c r="CO69">
        <v>4.5055844350069103E-2</v>
      </c>
      <c r="CP69">
        <v>4.5955213031738502E-2</v>
      </c>
      <c r="CQ69">
        <v>4.6906350382820199E-2</v>
      </c>
      <c r="CR69">
        <v>4.6556947809058002E-2</v>
      </c>
      <c r="CS69">
        <v>4.3873515103360801E-2</v>
      </c>
      <c r="CT69">
        <v>3.8627419948526698E-2</v>
      </c>
      <c r="CU69">
        <v>3.1477035337635899E-2</v>
      </c>
      <c r="CV69">
        <v>2.3631983492505101E-2</v>
      </c>
      <c r="CW69">
        <v>1.6326892230048299E-2</v>
      </c>
    </row>
    <row r="70" spans="1:101" x14ac:dyDescent="0.3">
      <c r="A70">
        <v>0.70878787878787797</v>
      </c>
      <c r="B70" s="1">
        <v>2.8143721652893E-8</v>
      </c>
      <c r="C70" s="1">
        <v>1.18076839693627E-7</v>
      </c>
      <c r="D70" s="1">
        <v>4.5915887030680801E-7</v>
      </c>
      <c r="E70" s="1">
        <v>1.6585908357698801E-6</v>
      </c>
      <c r="F70" s="1">
        <v>5.5756254655593704E-6</v>
      </c>
      <c r="G70" s="1">
        <v>1.7465476734228201E-5</v>
      </c>
      <c r="H70" s="1">
        <v>5.10109668734118E-5</v>
      </c>
      <c r="I70">
        <v>1.38908876491964E-4</v>
      </c>
      <c r="J70">
        <v>3.5251098700294698E-4</v>
      </c>
      <c r="K70">
        <v>8.3317563795058105E-4</v>
      </c>
      <c r="L70">
        <v>1.83365566406981E-3</v>
      </c>
      <c r="M70">
        <v>3.7601581635251001E-3</v>
      </c>
      <c r="N70">
        <v>7.2005845966143199E-3</v>
      </c>
      <c r="O70">
        <v>1.29346690449966E-2</v>
      </c>
      <c r="P70">
        <v>2.1957615505817301E-2</v>
      </c>
      <c r="Q70">
        <v>3.5597404610989501E-2</v>
      </c>
      <c r="R70">
        <v>5.5816283888756701E-2</v>
      </c>
      <c r="S70">
        <v>8.5694140393812401E-2</v>
      </c>
      <c r="T70">
        <v>0.12988761928716</v>
      </c>
      <c r="U70">
        <v>0.194656687425348</v>
      </c>
      <c r="V70">
        <v>0.28704748336250702</v>
      </c>
      <c r="W70">
        <v>0.413143234901579</v>
      </c>
      <c r="X70">
        <v>0.57584377981874102</v>
      </c>
      <c r="Y70">
        <v>0.77309805731529102</v>
      </c>
      <c r="Z70">
        <v>0.99757969901942101</v>
      </c>
      <c r="AA70">
        <v>1.23836640523812</v>
      </c>
      <c r="AB70">
        <v>1.4844163384312401</v>
      </c>
      <c r="AC70">
        <v>1.7288168324884501</v>
      </c>
      <c r="AD70">
        <v>1.97221460714443</v>
      </c>
      <c r="AE70">
        <v>2.2238057195950498</v>
      </c>
      <c r="AF70">
        <v>2.4989670645400901</v>
      </c>
      <c r="AG70">
        <v>2.8139733787872698</v>
      </c>
      <c r="AH70">
        <v>3.1797346019714299</v>
      </c>
      <c r="AI70">
        <v>3.59724883663243</v>
      </c>
      <c r="AJ70">
        <v>4.0568362208486697</v>
      </c>
      <c r="AK70">
        <v>4.5413439492507397</v>
      </c>
      <c r="AL70">
        <v>5.03144740498196</v>
      </c>
      <c r="AM70">
        <v>5.5102175354530099</v>
      </c>
      <c r="AN70">
        <v>5.9648496072928303</v>
      </c>
      <c r="AO70">
        <v>6.3852669137900699</v>
      </c>
      <c r="AP70">
        <v>6.7610038302519504</v>
      </c>
      <c r="AQ70">
        <v>7.0784193659871004</v>
      </c>
      <c r="AR70">
        <v>7.3197938529640902</v>
      </c>
      <c r="AS70">
        <v>7.4647542886301004</v>
      </c>
      <c r="AT70">
        <v>7.4934575475078198</v>
      </c>
      <c r="AU70">
        <v>7.3905038035617601</v>
      </c>
      <c r="AV70">
        <v>7.1486618617160698</v>
      </c>
      <c r="AW70">
        <v>6.7717439115962703</v>
      </c>
      <c r="AX70">
        <v>6.2759708738907101</v>
      </c>
      <c r="AY70">
        <v>5.6890841694683498</v>
      </c>
      <c r="AZ70">
        <v>5.0469047812978696</v>
      </c>
      <c r="BA70">
        <v>4.3882101470446804</v>
      </c>
      <c r="BB70">
        <v>3.7498427921448401</v>
      </c>
      <c r="BC70">
        <v>3.16367335763531</v>
      </c>
      <c r="BD70">
        <v>2.6553234642022399</v>
      </c>
      <c r="BE70">
        <v>2.2429324636086698</v>
      </c>
      <c r="BF70">
        <v>1.93449905497173</v>
      </c>
      <c r="BG70">
        <v>1.7245244649114699</v>
      </c>
      <c r="BH70">
        <v>1.5928360079739401</v>
      </c>
      <c r="BI70">
        <v>1.50829567051956</v>
      </c>
      <c r="BJ70">
        <v>1.4372787270315299</v>
      </c>
      <c r="BK70">
        <v>1.3534520017031</v>
      </c>
      <c r="BL70">
        <v>1.2442040328195101</v>
      </c>
      <c r="BM70">
        <v>1.11102585798429</v>
      </c>
      <c r="BN70">
        <v>0.96466928412994102</v>
      </c>
      <c r="BO70">
        <v>0.818441860454308</v>
      </c>
      <c r="BP70">
        <v>0.68305555995379097</v>
      </c>
      <c r="BQ70">
        <v>0.56456999238498295</v>
      </c>
      <c r="BR70">
        <v>0.46488169044557498</v>
      </c>
      <c r="BS70">
        <v>0.38325567276665901</v>
      </c>
      <c r="BT70">
        <v>0.31769638684503998</v>
      </c>
      <c r="BU70">
        <v>0.26575188862975102</v>
      </c>
      <c r="BV70">
        <v>0.224891297056107</v>
      </c>
      <c r="BW70">
        <v>0.19269571349537801</v>
      </c>
      <c r="BX70">
        <v>0.16698492473307</v>
      </c>
      <c r="BY70">
        <v>0.14590899264455201</v>
      </c>
      <c r="BZ70">
        <v>0.12801452818075401</v>
      </c>
      <c r="CA70">
        <v>0.112289979854995</v>
      </c>
      <c r="CB70">
        <v>9.8176741984307495E-2</v>
      </c>
      <c r="CC70">
        <v>8.55281891434993E-2</v>
      </c>
      <c r="CD70">
        <v>7.45155260915117E-2</v>
      </c>
      <c r="CE70">
        <v>6.5491224220201705E-2</v>
      </c>
      <c r="CF70">
        <v>5.88156240770661E-2</v>
      </c>
      <c r="CG70">
        <v>5.4657770043146099E-2</v>
      </c>
      <c r="CH70">
        <v>5.2819885560007003E-2</v>
      </c>
      <c r="CI70">
        <v>5.2674540968778299E-2</v>
      </c>
      <c r="CJ70">
        <v>5.3286671819380599E-2</v>
      </c>
      <c r="CK70">
        <v>5.3706550860128703E-2</v>
      </c>
      <c r="CL70">
        <v>5.3317470223154403E-2</v>
      </c>
      <c r="CM70">
        <v>5.2069917373639703E-2</v>
      </c>
      <c r="CN70">
        <v>5.0462872753813198E-2</v>
      </c>
      <c r="CO70">
        <v>4.92371508229449E-2</v>
      </c>
      <c r="CP70">
        <v>4.8896504452727599E-2</v>
      </c>
      <c r="CQ70">
        <v>4.9303188013008599E-2</v>
      </c>
      <c r="CR70">
        <v>4.9606335516043598E-2</v>
      </c>
      <c r="CS70">
        <v>4.85964320075001E-2</v>
      </c>
      <c r="CT70">
        <v>4.5312595669563499E-2</v>
      </c>
      <c r="CU70">
        <v>3.95501808855429E-2</v>
      </c>
      <c r="CV70">
        <v>3.19735087376024E-2</v>
      </c>
      <c r="CW70">
        <v>2.3796868682460701E-2</v>
      </c>
    </row>
    <row r="71" spans="1:101" x14ac:dyDescent="0.3">
      <c r="A71">
        <v>0.71949494949494897</v>
      </c>
      <c r="B71" s="1">
        <v>1.13400259730659E-8</v>
      </c>
      <c r="C71" s="1">
        <v>5.0782701955426899E-8</v>
      </c>
      <c r="D71" s="1">
        <v>2.09766224838095E-7</v>
      </c>
      <c r="E71" s="1">
        <v>8.0109907475453798E-7</v>
      </c>
      <c r="F71" s="1">
        <v>2.83532184718495E-6</v>
      </c>
      <c r="G71" s="1">
        <v>9.3210115016640208E-6</v>
      </c>
      <c r="H71" s="1">
        <v>2.8517066559857799E-5</v>
      </c>
      <c r="I71" s="1">
        <v>8.1310393867678306E-5</v>
      </c>
      <c r="J71">
        <v>2.1624617530045901E-4</v>
      </c>
      <c r="K71">
        <v>5.3658627008190305E-4</v>
      </c>
      <c r="L71">
        <v>1.2422468900799E-3</v>
      </c>
      <c r="M71">
        <v>2.68330309410825E-3</v>
      </c>
      <c r="N71">
        <v>5.4112636898370802E-3</v>
      </c>
      <c r="O71">
        <v>1.0207214263957501E-2</v>
      </c>
      <c r="P71">
        <v>1.8078382442175901E-2</v>
      </c>
      <c r="Q71">
        <v>3.02595387488396E-2</v>
      </c>
      <c r="R71">
        <v>4.83165190143168E-2</v>
      </c>
      <c r="S71">
        <v>7.4463240841888004E-2</v>
      </c>
      <c r="T71">
        <v>0.11209276736043</v>
      </c>
      <c r="U71">
        <v>0.16628161707829101</v>
      </c>
      <c r="V71">
        <v>0.24379542215227101</v>
      </c>
      <c r="W71">
        <v>0.35213877649999797</v>
      </c>
      <c r="X71">
        <v>0.49758791955784598</v>
      </c>
      <c r="Y71">
        <v>0.68277707147764199</v>
      </c>
      <c r="Z71">
        <v>0.90489619216137696</v>
      </c>
      <c r="AA71">
        <v>1.1555537251799299</v>
      </c>
      <c r="AB71">
        <v>1.42280806116809</v>
      </c>
      <c r="AC71">
        <v>1.69501784306618</v>
      </c>
      <c r="AD71">
        <v>1.96534309882588</v>
      </c>
      <c r="AE71">
        <v>2.2352261232567399</v>
      </c>
      <c r="AF71">
        <v>2.5152114510794799</v>
      </c>
      <c r="AG71">
        <v>2.8221928590612499</v>
      </c>
      <c r="AH71">
        <v>3.1735599119236402</v>
      </c>
      <c r="AI71">
        <v>3.5802869587542001</v>
      </c>
      <c r="AJ71">
        <v>4.0418986067097604</v>
      </c>
      <c r="AK71">
        <v>4.5456848700817298</v>
      </c>
      <c r="AL71">
        <v>5.0705338723283004</v>
      </c>
      <c r="AM71">
        <v>5.5933482260133802</v>
      </c>
      <c r="AN71">
        <v>6.0947096929921498</v>
      </c>
      <c r="AO71">
        <v>6.5611025838402997</v>
      </c>
      <c r="AP71">
        <v>6.9831339278301501</v>
      </c>
      <c r="AQ71">
        <v>7.3514005596764198</v>
      </c>
      <c r="AR71">
        <v>7.6526726618960002</v>
      </c>
      <c r="AS71">
        <v>7.8685318943948497</v>
      </c>
      <c r="AT71">
        <v>7.9771134814018696</v>
      </c>
      <c r="AU71">
        <v>7.9571586955564397</v>
      </c>
      <c r="AV71">
        <v>7.79292792121419</v>
      </c>
      <c r="AW71">
        <v>7.4786887294404298</v>
      </c>
      <c r="AX71">
        <v>7.0218942203254402</v>
      </c>
      <c r="AY71">
        <v>6.4442780551501899</v>
      </c>
      <c r="AZ71">
        <v>5.78010867097945</v>
      </c>
      <c r="BA71">
        <v>5.0714656327669996</v>
      </c>
      <c r="BB71">
        <v>4.3617784170795897</v>
      </c>
      <c r="BC71">
        <v>3.6899933612370401</v>
      </c>
      <c r="BD71">
        <v>3.0873002096545701</v>
      </c>
      <c r="BE71">
        <v>2.57634155150786</v>
      </c>
      <c r="BF71">
        <v>2.1709471887729799</v>
      </c>
      <c r="BG71">
        <v>1.8745731764026701</v>
      </c>
      <c r="BH71">
        <v>1.6778581164626101</v>
      </c>
      <c r="BI71">
        <v>1.5579791918525201</v>
      </c>
      <c r="BJ71">
        <v>1.4824625478068301</v>
      </c>
      <c r="BK71">
        <v>1.4174235894970899</v>
      </c>
      <c r="BL71">
        <v>1.3369477696171801</v>
      </c>
      <c r="BM71">
        <v>1.2291427054263</v>
      </c>
      <c r="BN71">
        <v>1.09625195378445</v>
      </c>
      <c r="BO71">
        <v>0.94965001253912895</v>
      </c>
      <c r="BP71">
        <v>0.80303752290711605</v>
      </c>
      <c r="BQ71">
        <v>0.66725243181278104</v>
      </c>
      <c r="BR71">
        <v>0.54827562871693603</v>
      </c>
      <c r="BS71">
        <v>0.44788961335953997</v>
      </c>
      <c r="BT71">
        <v>0.36540783325258003</v>
      </c>
      <c r="BU71">
        <v>0.29914168928255502</v>
      </c>
      <c r="BV71">
        <v>0.24711985167831699</v>
      </c>
      <c r="BW71">
        <v>0.20724501884935601</v>
      </c>
      <c r="BX71">
        <v>0.17726882794211599</v>
      </c>
      <c r="BY71">
        <v>0.154836566015008</v>
      </c>
      <c r="BZ71">
        <v>0.137658836053421</v>
      </c>
      <c r="CA71">
        <v>0.123744414814814</v>
      </c>
      <c r="CB71">
        <v>0.111593191871995</v>
      </c>
      <c r="CC71">
        <v>0.10027929471838801</v>
      </c>
      <c r="CD71">
        <v>8.9421554633685896E-2</v>
      </c>
      <c r="CE71">
        <v>7.90904971690716E-2</v>
      </c>
      <c r="CF71">
        <v>6.96941547939008E-2</v>
      </c>
      <c r="CG71">
        <v>6.1834161271690002E-2</v>
      </c>
      <c r="CH71">
        <v>5.6098292086886901E-2</v>
      </c>
      <c r="CI71">
        <v>5.2802666757598898E-2</v>
      </c>
      <c r="CJ71">
        <v>5.1779573861758903E-2</v>
      </c>
      <c r="CK71">
        <v>5.2339584448506997E-2</v>
      </c>
      <c r="CL71">
        <v>5.3473041079277202E-2</v>
      </c>
      <c r="CM71">
        <v>5.4229231175742097E-2</v>
      </c>
      <c r="CN71">
        <v>5.4097269678024799E-2</v>
      </c>
      <c r="CO71">
        <v>5.3178423042132897E-2</v>
      </c>
      <c r="CP71">
        <v>5.2021844311588697E-2</v>
      </c>
      <c r="CQ71">
        <v>5.1180100307522298E-2</v>
      </c>
      <c r="CR71">
        <v>5.0735728166971E-2</v>
      </c>
      <c r="CS71">
        <v>5.0111615753687701E-2</v>
      </c>
      <c r="CT71">
        <v>4.83214959393551E-2</v>
      </c>
      <c r="CU71">
        <v>4.4523972710237898E-2</v>
      </c>
      <c r="CV71">
        <v>3.8529585103740403E-2</v>
      </c>
      <c r="CW71">
        <v>3.0946089163045198E-2</v>
      </c>
    </row>
    <row r="72" spans="1:101" x14ac:dyDescent="0.3">
      <c r="A72">
        <v>0.73020202020201996</v>
      </c>
      <c r="B72" s="1">
        <v>4.1046926765944802E-9</v>
      </c>
      <c r="C72" s="1">
        <v>1.9802409247607499E-8</v>
      </c>
      <c r="D72" s="1">
        <v>8.77662774578141E-8</v>
      </c>
      <c r="E72" s="1">
        <v>3.58043746102632E-7</v>
      </c>
      <c r="F72" s="1">
        <v>1.34735126569089E-6</v>
      </c>
      <c r="G72" s="1">
        <v>4.6879259354318896E-6</v>
      </c>
      <c r="H72" s="1">
        <v>1.5117635226615699E-5</v>
      </c>
      <c r="I72" s="1">
        <v>4.5289307254948697E-5</v>
      </c>
      <c r="J72">
        <v>1.2629879077727E-4</v>
      </c>
      <c r="K72">
        <v>3.2838861562603099E-4</v>
      </c>
      <c r="L72">
        <v>7.9696593378982298E-4</v>
      </c>
      <c r="M72">
        <v>1.8065602574231299E-3</v>
      </c>
      <c r="N72">
        <v>3.8270205613566899E-3</v>
      </c>
      <c r="O72">
        <v>7.5828142393047802E-3</v>
      </c>
      <c r="P72">
        <v>1.40773570617676E-2</v>
      </c>
      <c r="Q72">
        <v>2.4569418351521901E-2</v>
      </c>
      <c r="R72">
        <v>4.0542933653192198E-2</v>
      </c>
      <c r="S72">
        <v>6.3785110070900097E-2</v>
      </c>
      <c r="T72">
        <v>9.6706135987269598E-2</v>
      </c>
      <c r="U72">
        <v>0.14290644331695401</v>
      </c>
      <c r="V72">
        <v>0.20772125023714599</v>
      </c>
      <c r="W72">
        <v>0.29821503428332002</v>
      </c>
      <c r="X72">
        <v>0.422131704617214</v>
      </c>
      <c r="Y72">
        <v>0.585770417314456</v>
      </c>
      <c r="Z72">
        <v>0.79146108225178302</v>
      </c>
      <c r="AA72">
        <v>1.035807160302</v>
      </c>
      <c r="AB72">
        <v>1.3097744758607099</v>
      </c>
      <c r="AC72">
        <v>1.60103256176264</v>
      </c>
      <c r="AD72">
        <v>1.8980357764786899</v>
      </c>
      <c r="AE72">
        <v>2.1945559703681101</v>
      </c>
      <c r="AF72">
        <v>2.4929866765244801</v>
      </c>
      <c r="AG72">
        <v>2.80485458081866</v>
      </c>
      <c r="AH72">
        <v>3.1477042498731902</v>
      </c>
      <c r="AI72">
        <v>3.5388629018433799</v>
      </c>
      <c r="AJ72">
        <v>3.9881680575089198</v>
      </c>
      <c r="AK72">
        <v>4.4927240159924802</v>
      </c>
      <c r="AL72">
        <v>5.0362763850218899</v>
      </c>
      <c r="AM72">
        <v>5.5937101486467098</v>
      </c>
      <c r="AN72">
        <v>6.1384935938242302</v>
      </c>
      <c r="AO72">
        <v>6.6492792382321397</v>
      </c>
      <c r="AP72">
        <v>7.1124576612952604</v>
      </c>
      <c r="AQ72">
        <v>7.5198979750254296</v>
      </c>
      <c r="AR72">
        <v>7.8638173291443101</v>
      </c>
      <c r="AS72">
        <v>8.13205703982565</v>
      </c>
      <c r="AT72">
        <v>8.30641081639825</v>
      </c>
      <c r="AU72">
        <v>8.3647456910250302</v>
      </c>
      <c r="AV72">
        <v>8.2858155316419992</v>
      </c>
      <c r="AW72">
        <v>8.0548907863628703</v>
      </c>
      <c r="AX72">
        <v>7.6686349709690198</v>
      </c>
      <c r="AY72">
        <v>7.1382608032128996</v>
      </c>
      <c r="AZ72">
        <v>6.4902192037914999</v>
      </c>
      <c r="BA72">
        <v>5.7637279641820802</v>
      </c>
      <c r="BB72">
        <v>5.0051273634611899</v>
      </c>
      <c r="BC72">
        <v>4.2605239576316798</v>
      </c>
      <c r="BD72">
        <v>3.56936074336571</v>
      </c>
      <c r="BE72">
        <v>2.9610561926710099</v>
      </c>
      <c r="BF72">
        <v>2.4546923347466501</v>
      </c>
      <c r="BG72">
        <v>2.05967425868899</v>
      </c>
      <c r="BH72">
        <v>1.7752761470996601</v>
      </c>
      <c r="BI72">
        <v>1.58914275996931</v>
      </c>
      <c r="BJ72">
        <v>1.4771168671919801</v>
      </c>
      <c r="BK72">
        <v>1.4069099796770499</v>
      </c>
      <c r="BL72">
        <v>1.3457219675438099</v>
      </c>
      <c r="BM72">
        <v>1.2688622817584101</v>
      </c>
      <c r="BN72">
        <v>1.16525883550332</v>
      </c>
      <c r="BO72">
        <v>1.0374073185824599</v>
      </c>
      <c r="BP72">
        <v>0.89649598584187196</v>
      </c>
      <c r="BQ72">
        <v>0.75582047596305202</v>
      </c>
      <c r="BR72">
        <v>0.62576049078060303</v>
      </c>
      <c r="BS72">
        <v>0.51188818121778001</v>
      </c>
      <c r="BT72">
        <v>0.41572375100515901</v>
      </c>
      <c r="BU72">
        <v>0.336567074297484</v>
      </c>
      <c r="BV72">
        <v>0.27300822993401502</v>
      </c>
      <c r="BW72">
        <v>0.223563736989255</v>
      </c>
      <c r="BX72">
        <v>0.18663592568352499</v>
      </c>
      <c r="BY72">
        <v>0.16027487804565399</v>
      </c>
      <c r="BZ72">
        <v>0.14210660712129899</v>
      </c>
      <c r="CA72">
        <v>0.129530803162166</v>
      </c>
      <c r="CB72">
        <v>0.120083709912543</v>
      </c>
      <c r="CC72">
        <v>0.111784799080227</v>
      </c>
      <c r="CD72">
        <v>0.10333401805341499</v>
      </c>
      <c r="CE72">
        <v>9.41391709740243E-2</v>
      </c>
      <c r="CF72">
        <v>8.4240227429348502E-2</v>
      </c>
      <c r="CG72">
        <v>7.4195594166639997E-2</v>
      </c>
      <c r="CH72">
        <v>6.4926225822343503E-2</v>
      </c>
      <c r="CI72">
        <v>5.7467985143592797E-2</v>
      </c>
      <c r="CJ72">
        <v>5.2627997946951298E-2</v>
      </c>
      <c r="CK72">
        <v>5.0646284795606997E-2</v>
      </c>
      <c r="CL72">
        <v>5.1030863149837097E-2</v>
      </c>
      <c r="CM72">
        <v>5.26908414413979E-2</v>
      </c>
      <c r="CN72">
        <v>5.4349844911086499E-2</v>
      </c>
      <c r="CO72">
        <v>5.5059310798827102E-2</v>
      </c>
      <c r="CP72">
        <v>5.4544058390425303E-2</v>
      </c>
      <c r="CQ72">
        <v>5.3173353959476498E-2</v>
      </c>
      <c r="CR72">
        <v>5.1559071607445099E-2</v>
      </c>
      <c r="CS72">
        <v>5.0027979037094501E-2</v>
      </c>
      <c r="CT72">
        <v>4.8319998319878897E-2</v>
      </c>
      <c r="CU72">
        <v>4.5722454425698299E-2</v>
      </c>
      <c r="CV72">
        <v>4.1545727757789898E-2</v>
      </c>
      <c r="CW72">
        <v>3.5608337203787498E-2</v>
      </c>
    </row>
    <row r="73" spans="1:101" x14ac:dyDescent="0.3">
      <c r="A73">
        <v>0.74090909090909096</v>
      </c>
      <c r="B73" s="1">
        <v>1.3135474546790701E-9</v>
      </c>
      <c r="C73" s="1">
        <v>6.8719579228387604E-9</v>
      </c>
      <c r="D73" s="1">
        <v>3.29340204868495E-8</v>
      </c>
      <c r="E73" s="1">
        <v>1.4478843192938E-7</v>
      </c>
      <c r="F73" s="1">
        <v>5.8487618991246902E-7</v>
      </c>
      <c r="G73" s="1">
        <v>2.17507958520988E-6</v>
      </c>
      <c r="H73" s="1">
        <v>7.4631459386943004E-6</v>
      </c>
      <c r="I73" s="1">
        <v>2.3683447917084601E-5</v>
      </c>
      <c r="J73" s="1">
        <v>6.9682211325100703E-5</v>
      </c>
      <c r="K73">
        <v>1.90546532045516E-4</v>
      </c>
      <c r="L73">
        <v>4.8532044769788698E-4</v>
      </c>
      <c r="M73">
        <v>1.1534360176764301E-3</v>
      </c>
      <c r="N73">
        <v>2.56162983521217E-3</v>
      </c>
      <c r="O73">
        <v>5.3224054692428196E-3</v>
      </c>
      <c r="P73">
        <v>1.0358859962476199E-2</v>
      </c>
      <c r="Q73">
        <v>1.89204018926603E-2</v>
      </c>
      <c r="R73">
        <v>3.2531971667389699E-2</v>
      </c>
      <c r="S73">
        <v>5.2922739426955502E-2</v>
      </c>
      <c r="T73">
        <v>8.2065873963030195E-2</v>
      </c>
      <c r="U73">
        <v>0.12248458634397701</v>
      </c>
      <c r="V73">
        <v>0.17783982889544001</v>
      </c>
      <c r="W73">
        <v>0.25351047699426599</v>
      </c>
      <c r="X73">
        <v>0.35659797561886403</v>
      </c>
      <c r="Y73">
        <v>0.49483466838554302</v>
      </c>
      <c r="Z73">
        <v>0.67439287800658398</v>
      </c>
      <c r="AA73">
        <v>0.897348276459078</v>
      </c>
      <c r="AB73">
        <v>1.16003668235184</v>
      </c>
      <c r="AC73">
        <v>1.45336791805848</v>
      </c>
      <c r="AD73">
        <v>1.76537870048792</v>
      </c>
      <c r="AE73">
        <v>2.0853490664152501</v>
      </c>
      <c r="AF73">
        <v>2.4081136182202498</v>
      </c>
      <c r="AG73">
        <v>2.7369593885726098</v>
      </c>
      <c r="AH73">
        <v>3.0837227507026701</v>
      </c>
      <c r="AI73">
        <v>3.4654030818288502</v>
      </c>
      <c r="AJ73">
        <v>3.8978326447720901</v>
      </c>
      <c r="AK73">
        <v>4.3884324230113698</v>
      </c>
      <c r="AL73">
        <v>4.9311032844796703</v>
      </c>
      <c r="AM73">
        <v>5.5059253581472802</v>
      </c>
      <c r="AN73">
        <v>6.0842568068619904</v>
      </c>
      <c r="AO73">
        <v>6.6369599826940497</v>
      </c>
      <c r="AP73">
        <v>7.1416354243033799</v>
      </c>
      <c r="AQ73">
        <v>7.5852845513890603</v>
      </c>
      <c r="AR73">
        <v>7.9615267736988198</v>
      </c>
      <c r="AS73">
        <v>8.2646148600230909</v>
      </c>
      <c r="AT73">
        <v>8.4840469220449197</v>
      </c>
      <c r="AU73">
        <v>8.6027819700567303</v>
      </c>
      <c r="AV73">
        <v>8.5997595716909991</v>
      </c>
      <c r="AW73">
        <v>8.4552668219043206</v>
      </c>
      <c r="AX73">
        <v>8.1569018096951496</v>
      </c>
      <c r="AY73">
        <v>7.7044083631901499</v>
      </c>
      <c r="AZ73">
        <v>7.11249075272959</v>
      </c>
      <c r="BA73">
        <v>6.4110259785802999</v>
      </c>
      <c r="BB73">
        <v>5.6421046892980202</v>
      </c>
      <c r="BC73">
        <v>4.8539462115241898</v>
      </c>
      <c r="BD73">
        <v>4.0931849488764502</v>
      </c>
      <c r="BE73">
        <v>3.3982259116520401</v>
      </c>
      <c r="BF73">
        <v>2.7959087844897601</v>
      </c>
      <c r="BG73">
        <v>2.3015662148830698</v>
      </c>
      <c r="BH73">
        <v>1.9204345960340199</v>
      </c>
      <c r="BI73">
        <v>1.6482000390465601</v>
      </c>
      <c r="BJ73">
        <v>1.4704178781655399</v>
      </c>
      <c r="BK73">
        <v>1.3627714800651201</v>
      </c>
      <c r="BL73">
        <v>1.2944531233077701</v>
      </c>
      <c r="BM73">
        <v>1.2348986566670701</v>
      </c>
      <c r="BN73">
        <v>1.16137499166646</v>
      </c>
      <c r="BO73">
        <v>1.0637995679860499</v>
      </c>
      <c r="BP73">
        <v>0.94457985707481096</v>
      </c>
      <c r="BQ73">
        <v>0.814084289221781</v>
      </c>
      <c r="BR73">
        <v>0.68453604465364504</v>
      </c>
      <c r="BS73">
        <v>0.565338120520811</v>
      </c>
      <c r="BT73">
        <v>0.46133713895871398</v>
      </c>
      <c r="BU73">
        <v>0.37362566622319099</v>
      </c>
      <c r="BV73">
        <v>0.30139613939114501</v>
      </c>
      <c r="BW73">
        <v>0.24344960724015</v>
      </c>
      <c r="BX73">
        <v>0.198756283614927</v>
      </c>
      <c r="BY73">
        <v>0.16624892474321501</v>
      </c>
      <c r="BZ73">
        <v>0.144382995789574</v>
      </c>
      <c r="CA73">
        <v>0.13091750458010201</v>
      </c>
      <c r="CB73">
        <v>0.12308297086391699</v>
      </c>
      <c r="CC73">
        <v>0.118033102634413</v>
      </c>
      <c r="CD73">
        <v>0.113346997439647</v>
      </c>
      <c r="CE73">
        <v>0.10737898207176</v>
      </c>
      <c r="CF73">
        <v>9.9383178191023103E-2</v>
      </c>
      <c r="CG73">
        <v>8.9462853401636303E-2</v>
      </c>
      <c r="CH73">
        <v>7.8425242140769499E-2</v>
      </c>
      <c r="CI73">
        <v>6.7565666705014502E-2</v>
      </c>
      <c r="CJ73">
        <v>5.8350058979449802E-2</v>
      </c>
      <c r="CK73">
        <v>5.1994645880104003E-2</v>
      </c>
      <c r="CL73">
        <v>4.9044067164360702E-2</v>
      </c>
      <c r="CM73">
        <v>4.9130635202171299E-2</v>
      </c>
      <c r="CN73">
        <v>5.10706771490676E-2</v>
      </c>
      <c r="CO73">
        <v>5.33093693815525E-2</v>
      </c>
      <c r="CP73">
        <v>5.45345904782088E-2</v>
      </c>
      <c r="CQ73">
        <v>5.4156386840014399E-2</v>
      </c>
      <c r="CR73">
        <v>5.23902547407578E-2</v>
      </c>
      <c r="CS73">
        <v>4.9901821179354398E-2</v>
      </c>
      <c r="CT73">
        <v>4.7247281368270097E-2</v>
      </c>
      <c r="CU73">
        <v>4.4480441642815102E-2</v>
      </c>
      <c r="CV73">
        <v>4.1174245391570601E-2</v>
      </c>
      <c r="CW73">
        <v>3.6803899029614603E-2</v>
      </c>
    </row>
    <row r="74" spans="1:101" x14ac:dyDescent="0.3">
      <c r="A74">
        <v>0.75161616161616096</v>
      </c>
      <c r="B74" s="1">
        <v>3.6783003047507401E-10</v>
      </c>
      <c r="C74" s="1">
        <v>2.0957231850702499E-9</v>
      </c>
      <c r="D74" s="1">
        <v>1.09176893468464E-8</v>
      </c>
      <c r="E74" s="1">
        <v>5.2052599755633299E-8</v>
      </c>
      <c r="F74" s="1">
        <v>2.2739045982833001E-7</v>
      </c>
      <c r="G74" s="1">
        <v>9.1145871729133099E-7</v>
      </c>
      <c r="H74" s="1">
        <v>3.3579844548192702E-6</v>
      </c>
      <c r="I74" s="1">
        <v>1.1393789291967901E-5</v>
      </c>
      <c r="J74" s="1">
        <v>3.5685865083765E-5</v>
      </c>
      <c r="K74">
        <v>1.03429972256831E-4</v>
      </c>
      <c r="L74">
        <v>2.7813036619983502E-4</v>
      </c>
      <c r="M74">
        <v>6.9569002892276599E-4</v>
      </c>
      <c r="N74">
        <v>1.62249044589459E-3</v>
      </c>
      <c r="O74">
        <v>3.5355708731873801E-3</v>
      </c>
      <c r="P74">
        <v>7.21186668949162E-3</v>
      </c>
      <c r="Q74">
        <v>1.3794920499075901E-2</v>
      </c>
      <c r="R74">
        <v>2.4796591008964499E-2</v>
      </c>
      <c r="S74">
        <v>4.2012394812649602E-2</v>
      </c>
      <c r="T74">
        <v>6.7400199040030806E-2</v>
      </c>
      <c r="U74">
        <v>0.10306799515370101</v>
      </c>
      <c r="V74">
        <v>0.15154661005817599</v>
      </c>
      <c r="W74">
        <v>0.21637806806755699</v>
      </c>
      <c r="X74">
        <v>0.30272798795328398</v>
      </c>
      <c r="Y74">
        <v>0.41743463773761202</v>
      </c>
      <c r="Z74">
        <v>0.56795801023458503</v>
      </c>
      <c r="AA74">
        <v>0.76023787389238995</v>
      </c>
      <c r="AB74">
        <v>0.99625145937639903</v>
      </c>
      <c r="AC74">
        <v>1.2725292953157601</v>
      </c>
      <c r="AD74">
        <v>1.5806404446660201</v>
      </c>
      <c r="AE74">
        <v>1.90979818286011</v>
      </c>
      <c r="AF74">
        <v>2.25077502901246</v>
      </c>
      <c r="AG74">
        <v>2.5997352673896899</v>
      </c>
      <c r="AH74">
        <v>2.9605306892578001</v>
      </c>
      <c r="AI74">
        <v>3.3443387600624299</v>
      </c>
      <c r="AJ74">
        <v>3.7661732551550302</v>
      </c>
      <c r="AK74">
        <v>4.23882446578778</v>
      </c>
      <c r="AL74">
        <v>4.7660943884592601</v>
      </c>
      <c r="AM74">
        <v>5.3381862444206103</v>
      </c>
      <c r="AN74">
        <v>5.93185042490797</v>
      </c>
      <c r="AO74">
        <v>6.5159117928948103</v>
      </c>
      <c r="AP74">
        <v>7.0598961165526202</v>
      </c>
      <c r="AQ74">
        <v>7.5414872134066</v>
      </c>
      <c r="AR74">
        <v>7.9490502389684501</v>
      </c>
      <c r="AS74">
        <v>8.2783419457597098</v>
      </c>
      <c r="AT74">
        <v>8.5259186189055391</v>
      </c>
      <c r="AU74">
        <v>8.6834078428932404</v>
      </c>
      <c r="AV74">
        <v>8.7358233856075493</v>
      </c>
      <c r="AW74">
        <v>8.6644571549087495</v>
      </c>
      <c r="AX74">
        <v>8.4525269793733706</v>
      </c>
      <c r="AY74">
        <v>8.0910529072025597</v>
      </c>
      <c r="AZ74">
        <v>7.5832303347180297</v>
      </c>
      <c r="BA74">
        <v>6.9466340768101</v>
      </c>
      <c r="BB74">
        <v>6.2129495452700798</v>
      </c>
      <c r="BC74">
        <v>5.4248248855011596</v>
      </c>
      <c r="BD74">
        <v>4.6298699086839497</v>
      </c>
      <c r="BE74">
        <v>3.8731454341889302</v>
      </c>
      <c r="BF74">
        <v>3.1906830852313401</v>
      </c>
      <c r="BG74">
        <v>2.6062508210108701</v>
      </c>
      <c r="BH74">
        <v>2.1315994322880698</v>
      </c>
      <c r="BI74">
        <v>1.7683481604531399</v>
      </c>
      <c r="BJ74">
        <v>1.5093214039241301</v>
      </c>
      <c r="BK74">
        <v>1.3388022319819499</v>
      </c>
      <c r="BL74">
        <v>1.23320840933165</v>
      </c>
      <c r="BM74">
        <v>1.1641434555202601</v>
      </c>
      <c r="BN74">
        <v>1.1041313589320201</v>
      </c>
      <c r="BO74">
        <v>1.0330128120853801</v>
      </c>
      <c r="BP74">
        <v>0.94195768807978497</v>
      </c>
      <c r="BQ74">
        <v>0.83318548478525001</v>
      </c>
      <c r="BR74">
        <v>0.71588841621733901</v>
      </c>
      <c r="BS74">
        <v>0.60076919501062498</v>
      </c>
      <c r="BT74">
        <v>0.49585748494878901</v>
      </c>
      <c r="BU74">
        <v>0.40499431173407202</v>
      </c>
      <c r="BV74">
        <v>0.32866705948896802</v>
      </c>
      <c r="BW74">
        <v>0.26583704602313901</v>
      </c>
      <c r="BX74">
        <v>0.215416148834423</v>
      </c>
      <c r="BY74">
        <v>0.17676233363215699</v>
      </c>
      <c r="BZ74">
        <v>0.149339460796204</v>
      </c>
      <c r="CA74">
        <v>0.132091075411646</v>
      </c>
      <c r="CB74">
        <v>0.123049711030355</v>
      </c>
      <c r="CC74">
        <v>0.119424101654639</v>
      </c>
      <c r="CD74">
        <v>0.11809764612581999</v>
      </c>
      <c r="CE74">
        <v>0.11628044048695201</v>
      </c>
      <c r="CF74">
        <v>0.11203858203240299</v>
      </c>
      <c r="CG74">
        <v>0.104545168420901</v>
      </c>
      <c r="CH74">
        <v>9.4056019382297601E-2</v>
      </c>
      <c r="CI74">
        <v>8.1700876404847106E-2</v>
      </c>
      <c r="CJ74">
        <v>6.9164572606298602E-2</v>
      </c>
      <c r="CK74">
        <v>5.8278672281533703E-2</v>
      </c>
      <c r="CL74">
        <v>5.05441050324121E-2</v>
      </c>
      <c r="CM74">
        <v>4.66786885739272E-2</v>
      </c>
      <c r="CN74">
        <v>4.6358982732394201E-2</v>
      </c>
      <c r="CO74">
        <v>4.8312863961393601E-2</v>
      </c>
      <c r="CP74">
        <v>5.07868113095927E-2</v>
      </c>
      <c r="CQ74">
        <v>5.2216244193111799E-2</v>
      </c>
      <c r="CR74">
        <v>5.1785389440934103E-2</v>
      </c>
      <c r="CS74">
        <v>4.9588842390431903E-2</v>
      </c>
      <c r="CT74">
        <v>4.6323099314054199E-2</v>
      </c>
      <c r="CU74">
        <v>4.2722445089198001E-2</v>
      </c>
      <c r="CV74">
        <v>3.9107211785816602E-2</v>
      </c>
      <c r="CW74">
        <v>3.5310300078091002E-2</v>
      </c>
    </row>
    <row r="75" spans="1:101" x14ac:dyDescent="0.3">
      <c r="A75">
        <v>0.76232323232323196</v>
      </c>
      <c r="B75" s="1">
        <v>8.9570911491519001E-11</v>
      </c>
      <c r="C75" s="1">
        <v>5.5725901755759205E-10</v>
      </c>
      <c r="D75" s="1">
        <v>3.16616862612982E-9</v>
      </c>
      <c r="E75" s="1">
        <v>1.6438697283959099E-8</v>
      </c>
      <c r="F75" s="1">
        <v>7.8054605483430704E-8</v>
      </c>
      <c r="G75" s="1">
        <v>3.3927853258815398E-7</v>
      </c>
      <c r="H75" s="1">
        <v>1.3516812424518301E-6</v>
      </c>
      <c r="I75" s="1">
        <v>4.9431761588985796E-6</v>
      </c>
      <c r="J75" s="1">
        <v>1.6624112377995099E-5</v>
      </c>
      <c r="K75" s="1">
        <v>5.1522303729119897E-5</v>
      </c>
      <c r="L75">
        <v>1.4751243797729401E-4</v>
      </c>
      <c r="M75">
        <v>3.9119412028531798E-4</v>
      </c>
      <c r="N75">
        <v>9.6359851282598196E-4</v>
      </c>
      <c r="O75">
        <v>2.2107901176822002E-3</v>
      </c>
      <c r="P75">
        <v>4.7369252565795999E-3</v>
      </c>
      <c r="Q75">
        <v>9.50188601821381E-3</v>
      </c>
      <c r="R75">
        <v>1.78855865515016E-2</v>
      </c>
      <c r="S75">
        <v>3.1670488395752899E-2</v>
      </c>
      <c r="T75">
        <v>5.29176512884817E-2</v>
      </c>
      <c r="U75">
        <v>8.3788036945390498E-2</v>
      </c>
      <c r="V75">
        <v>0.12646462546989801</v>
      </c>
      <c r="W75">
        <v>0.18336959635928099</v>
      </c>
      <c r="X75">
        <v>0.25773048717969099</v>
      </c>
      <c r="Y75">
        <v>0.35422309344595199</v>
      </c>
      <c r="Z75">
        <v>0.47911082454950399</v>
      </c>
      <c r="AA75">
        <v>0.63933726816883496</v>
      </c>
      <c r="AB75">
        <v>0.84056589997362796</v>
      </c>
      <c r="AC75">
        <v>1.0849351967346701</v>
      </c>
      <c r="AD75">
        <v>1.3697445932996599</v>
      </c>
      <c r="AE75">
        <v>1.6880007056950901</v>
      </c>
      <c r="AF75">
        <v>2.0308632909300699</v>
      </c>
      <c r="AG75">
        <v>2.39110119397278</v>
      </c>
      <c r="AH75">
        <v>2.7662161863322501</v>
      </c>
      <c r="AI75">
        <v>3.1600087410728999</v>
      </c>
      <c r="AJ75">
        <v>3.5817969278529702</v>
      </c>
      <c r="AK75">
        <v>4.0430643261377197</v>
      </c>
      <c r="AL75">
        <v>4.5520787922768102</v>
      </c>
      <c r="AM75">
        <v>5.1080641892288901</v>
      </c>
      <c r="AN75">
        <v>5.6974182190351401</v>
      </c>
      <c r="AO75">
        <v>6.2943548889216503</v>
      </c>
      <c r="AP75">
        <v>6.8665914704059698</v>
      </c>
      <c r="AQ75">
        <v>7.3839015007245496</v>
      </c>
      <c r="AR75">
        <v>7.82533535908075</v>
      </c>
      <c r="AS75">
        <v>8.1813684263196702</v>
      </c>
      <c r="AT75">
        <v>8.4501805197555395</v>
      </c>
      <c r="AU75">
        <v>8.6307650610328892</v>
      </c>
      <c r="AV75">
        <v>8.7172071425932707</v>
      </c>
      <c r="AW75">
        <v>8.6972855385972796</v>
      </c>
      <c r="AX75">
        <v>8.5556707883067507</v>
      </c>
      <c r="AY75">
        <v>8.2795696813318802</v>
      </c>
      <c r="AZ75">
        <v>7.86413330601445</v>
      </c>
      <c r="BA75">
        <v>7.3160271004241499</v>
      </c>
      <c r="BB75">
        <v>6.6548348309089196</v>
      </c>
      <c r="BC75">
        <v>5.91234851653868</v>
      </c>
      <c r="BD75">
        <v>5.1295248793338102</v>
      </c>
      <c r="BE75">
        <v>4.3510504573068198</v>
      </c>
      <c r="BF75">
        <v>3.6185455725072102</v>
      </c>
      <c r="BG75">
        <v>2.96459504389026</v>
      </c>
      <c r="BH75">
        <v>2.4096741045982899</v>
      </c>
      <c r="BI75">
        <v>1.9623755052076099</v>
      </c>
      <c r="BJ75">
        <v>1.62143977845091</v>
      </c>
      <c r="BK75">
        <v>1.3776000091334999</v>
      </c>
      <c r="BL75">
        <v>1.21453298717797</v>
      </c>
      <c r="BM75">
        <v>1.1099544884886099</v>
      </c>
      <c r="BN75">
        <v>1.0384009520689801</v>
      </c>
      <c r="BO75">
        <v>0.97599728569504196</v>
      </c>
      <c r="BP75">
        <v>0.90562822168425205</v>
      </c>
      <c r="BQ75">
        <v>0.82006413160434</v>
      </c>
      <c r="BR75">
        <v>0.72149278132017902</v>
      </c>
      <c r="BS75">
        <v>0.61788414650277801</v>
      </c>
      <c r="BT75">
        <v>0.51822959167987803</v>
      </c>
      <c r="BU75">
        <v>0.42893968814569799</v>
      </c>
      <c r="BV75">
        <v>0.352620987856751</v>
      </c>
      <c r="BW75">
        <v>0.28896913272764602</v>
      </c>
      <c r="BX75">
        <v>0.236561023741029</v>
      </c>
      <c r="BY75">
        <v>0.19429052834730601</v>
      </c>
      <c r="BZ75">
        <v>0.161813713435983</v>
      </c>
      <c r="CA75">
        <v>0.13910514281059699</v>
      </c>
      <c r="CB75">
        <v>0.12566187969481599</v>
      </c>
      <c r="CC75">
        <v>0.119923906376076</v>
      </c>
      <c r="CD75">
        <v>0.119236324720392</v>
      </c>
      <c r="CE75">
        <v>0.120351310912012</v>
      </c>
      <c r="CF75">
        <v>0.120212082805266</v>
      </c>
      <c r="CG75">
        <v>0.116670842231525</v>
      </c>
      <c r="CH75">
        <v>0.108882539243762</v>
      </c>
      <c r="CI75">
        <v>9.7307751039191301E-2</v>
      </c>
      <c r="CJ75">
        <v>8.3419566763109895E-2</v>
      </c>
      <c r="CK75">
        <v>6.9255171215655401E-2</v>
      </c>
      <c r="CL75">
        <v>5.6908510027165099E-2</v>
      </c>
      <c r="CM75">
        <v>4.8020873903279797E-2</v>
      </c>
      <c r="CN75">
        <v>4.3349339724606702E-2</v>
      </c>
      <c r="CO75">
        <v>4.2544747644356999E-2</v>
      </c>
      <c r="CP75">
        <v>4.4267977471421298E-2</v>
      </c>
      <c r="CQ75">
        <v>4.6665830943080903E-2</v>
      </c>
      <c r="CR75">
        <v>4.8049408884601102E-2</v>
      </c>
      <c r="CS75">
        <v>4.7476633499138297E-2</v>
      </c>
      <c r="CT75">
        <v>4.4954175465176702E-2</v>
      </c>
      <c r="CU75">
        <v>4.11736309740105E-2</v>
      </c>
      <c r="CV75">
        <v>3.6970952716230202E-2</v>
      </c>
      <c r="CW75">
        <v>3.2853925160243803E-2</v>
      </c>
    </row>
    <row r="76" spans="1:101" x14ac:dyDescent="0.3">
      <c r="A76">
        <v>0.77303030303030296</v>
      </c>
      <c r="B76" s="1">
        <v>1.8896588880994801E-11</v>
      </c>
      <c r="C76" s="1">
        <v>1.2858246676258E-10</v>
      </c>
      <c r="D76" s="1">
        <v>7.9842729313651898E-10</v>
      </c>
      <c r="E76" s="1">
        <v>4.5260951029741502E-9</v>
      </c>
      <c r="F76" s="1">
        <v>2.3435602037466101E-8</v>
      </c>
      <c r="G76" s="1">
        <v>1.10913677781564E-7</v>
      </c>
      <c r="H76" s="1">
        <v>4.8019902023795995E-7</v>
      </c>
      <c r="I76" s="1">
        <v>1.9039288931219501E-6</v>
      </c>
      <c r="J76" s="1">
        <v>6.9223486365802197E-6</v>
      </c>
      <c r="K76" s="1">
        <v>2.3117500536593099E-5</v>
      </c>
      <c r="L76" s="1">
        <v>7.1050814246180198E-5</v>
      </c>
      <c r="M76">
        <v>2.0143894611301E-4</v>
      </c>
      <c r="N76">
        <v>5.2821312731943302E-4</v>
      </c>
      <c r="O76">
        <v>1.2847636333271201E-3</v>
      </c>
      <c r="P76">
        <v>2.9074208741275E-3</v>
      </c>
      <c r="Q76">
        <v>6.1403706235198096E-3</v>
      </c>
      <c r="R76">
        <v>1.21388241871176E-2</v>
      </c>
      <c r="S76">
        <v>2.2526801477207401E-2</v>
      </c>
      <c r="T76">
        <v>3.9356537914459498E-2</v>
      </c>
      <c r="U76">
        <v>6.4942123268288895E-2</v>
      </c>
      <c r="V76">
        <v>0.10161839314358299</v>
      </c>
      <c r="W76">
        <v>0.15158470693971299</v>
      </c>
      <c r="X76">
        <v>0.217043392962633</v>
      </c>
      <c r="Y76">
        <v>0.30071946469720601</v>
      </c>
      <c r="Z76">
        <v>0.40653412096479402</v>
      </c>
      <c r="AA76">
        <v>0.53988769156627603</v>
      </c>
      <c r="AB76">
        <v>0.70700843383606005</v>
      </c>
      <c r="AC76">
        <v>0.91330947538192597</v>
      </c>
      <c r="AD76">
        <v>1.1614286414100501</v>
      </c>
      <c r="AE76">
        <v>1.4500573397207699</v>
      </c>
      <c r="AF76">
        <v>1.7743885374722901</v>
      </c>
      <c r="AG76">
        <v>2.1281567753305302</v>
      </c>
      <c r="AH76">
        <v>2.5063849443483801</v>
      </c>
      <c r="AI76">
        <v>2.9076277498702399</v>
      </c>
      <c r="AJ76">
        <v>3.3347718342352799</v>
      </c>
      <c r="AK76">
        <v>3.79396486569471</v>
      </c>
      <c r="AL76">
        <v>4.29169274948182</v>
      </c>
      <c r="AM76">
        <v>4.8304807725724599</v>
      </c>
      <c r="AN76">
        <v>5.4044042242678803</v>
      </c>
      <c r="AO76">
        <v>5.9963803443017003</v>
      </c>
      <c r="AP76">
        <v>6.5792688348132797</v>
      </c>
      <c r="AQ76">
        <v>7.1213802313151602</v>
      </c>
      <c r="AR76">
        <v>7.5944509501782802</v>
      </c>
      <c r="AS76">
        <v>7.9801842613065501</v>
      </c>
      <c r="AT76">
        <v>8.2718391965838993</v>
      </c>
      <c r="AU76">
        <v>8.4702062884268301</v>
      </c>
      <c r="AV76">
        <v>8.5767384511572509</v>
      </c>
      <c r="AW76">
        <v>8.5881427351378505</v>
      </c>
      <c r="AX76">
        <v>8.4953973309991095</v>
      </c>
      <c r="AY76">
        <v>8.2871626647062495</v>
      </c>
      <c r="AZ76">
        <v>7.9551834411707203</v>
      </c>
      <c r="BA76">
        <v>7.4989598967225701</v>
      </c>
      <c r="BB76">
        <v>6.9283074322796798</v>
      </c>
      <c r="BC76">
        <v>6.2638657039769603</v>
      </c>
      <c r="BD76">
        <v>5.53599913520525</v>
      </c>
      <c r="BE76">
        <v>4.7820770139681699</v>
      </c>
      <c r="BF76">
        <v>4.0419664669774296</v>
      </c>
      <c r="BG76">
        <v>3.3523546460699398</v>
      </c>
      <c r="BH76">
        <v>2.7415854946574099</v>
      </c>
      <c r="BI76">
        <v>2.2268115313939001</v>
      </c>
      <c r="BJ76">
        <v>1.81402042080626</v>
      </c>
      <c r="BK76">
        <v>1.4998814334903099</v>
      </c>
      <c r="BL76">
        <v>1.2737796890356601</v>
      </c>
      <c r="BM76">
        <v>1.1192857208554701</v>
      </c>
      <c r="BN76">
        <v>1.0156722211736899</v>
      </c>
      <c r="BO76">
        <v>0.94055746931203199</v>
      </c>
      <c r="BP76">
        <v>0.87385957794420799</v>
      </c>
      <c r="BQ76">
        <v>0.80182037803706696</v>
      </c>
      <c r="BR76">
        <v>0.71920874697046699</v>
      </c>
      <c r="BS76">
        <v>0.62855174807143499</v>
      </c>
      <c r="BT76">
        <v>0.536831761986589</v>
      </c>
      <c r="BU76">
        <v>0.45138369202814399</v>
      </c>
      <c r="BV76">
        <v>0.376906207185013</v>
      </c>
      <c r="BW76">
        <v>0.31459957334165101</v>
      </c>
      <c r="BX76">
        <v>0.263175626244321</v>
      </c>
      <c r="BY76">
        <v>0.220645453781321</v>
      </c>
      <c r="BZ76">
        <v>0.18573084229081299</v>
      </c>
      <c r="CA76">
        <v>0.158280853262072</v>
      </c>
      <c r="CB76">
        <v>0.13875199393385701</v>
      </c>
      <c r="CC76">
        <v>0.127257888675881</v>
      </c>
      <c r="CD76">
        <v>0.122787755016565</v>
      </c>
      <c r="CE76">
        <v>0.123003579122746</v>
      </c>
      <c r="CF76">
        <v>0.12469774176402799</v>
      </c>
      <c r="CG76">
        <v>0.124675051304492</v>
      </c>
      <c r="CH76">
        <v>0.12064871513587699</v>
      </c>
      <c r="CI76">
        <v>0.11178269692894501</v>
      </c>
      <c r="CJ76">
        <v>9.8729653394215203E-2</v>
      </c>
      <c r="CK76">
        <v>8.3254449687931095E-2</v>
      </c>
      <c r="CL76">
        <v>6.7653521921625395E-2</v>
      </c>
      <c r="CM76">
        <v>5.4154386187508001E-2</v>
      </c>
      <c r="CN76">
        <v>4.4397976355217798E-2</v>
      </c>
      <c r="CO76">
        <v>3.9067060550759501E-2</v>
      </c>
      <c r="CP76">
        <v>3.7738687346242299E-2</v>
      </c>
      <c r="CQ76">
        <v>3.9041332174562099E-2</v>
      </c>
      <c r="CR76">
        <v>4.1123268246466303E-2</v>
      </c>
      <c r="CS76">
        <v>4.2294605786045901E-2</v>
      </c>
      <c r="CT76">
        <v>4.1580418446105799E-2</v>
      </c>
      <c r="CU76">
        <v>3.8927928821091098E-2</v>
      </c>
      <c r="CV76">
        <v>3.49835461915202E-2</v>
      </c>
      <c r="CW76">
        <v>3.0600350282598599E-2</v>
      </c>
    </row>
    <row r="77" spans="1:101" x14ac:dyDescent="0.3">
      <c r="A77">
        <v>0.78373737373737296</v>
      </c>
      <c r="B77" s="1">
        <v>3.4461185495036999E-12</v>
      </c>
      <c r="C77" s="1">
        <v>2.5672550064146899E-11</v>
      </c>
      <c r="D77" s="1">
        <v>1.74442353609933E-10</v>
      </c>
      <c r="E77" s="1">
        <v>1.0814327390793199E-9</v>
      </c>
      <c r="F77" s="1">
        <v>6.1188069789957904E-9</v>
      </c>
      <c r="G77" s="1">
        <v>3.1612059853929802E-8</v>
      </c>
      <c r="H77" s="1">
        <v>1.49215127346231E-7</v>
      </c>
      <c r="I77" s="1">
        <v>6.4398059799005395E-7</v>
      </c>
      <c r="J77" s="1">
        <v>2.5435852469102501E-6</v>
      </c>
      <c r="K77" s="1">
        <v>9.2056497641854199E-6</v>
      </c>
      <c r="L77" s="1">
        <v>3.0573572175316601E-5</v>
      </c>
      <c r="M77" s="1">
        <v>9.3350717778007094E-5</v>
      </c>
      <c r="N77">
        <v>2.62619186276231E-4</v>
      </c>
      <c r="O77">
        <v>6.8248852161208E-4</v>
      </c>
      <c r="P77">
        <v>1.64323612284518E-3</v>
      </c>
      <c r="Q77">
        <v>3.6773597342540701E-3</v>
      </c>
      <c r="R77">
        <v>7.6748289742977699E-3</v>
      </c>
      <c r="S77">
        <v>1.49890472169819E-2</v>
      </c>
      <c r="T77">
        <v>2.7485175899077001E-2</v>
      </c>
      <c r="U77">
        <v>4.7474922335522203E-2</v>
      </c>
      <c r="V77">
        <v>7.7507861350275598E-2</v>
      </c>
      <c r="W77">
        <v>0.12006602973180799</v>
      </c>
      <c r="X77">
        <v>0.17731892771262001</v>
      </c>
      <c r="Y77">
        <v>0.25116128814583699</v>
      </c>
      <c r="Z77">
        <v>0.34366311545351502</v>
      </c>
      <c r="AA77">
        <v>0.45777511361771001</v>
      </c>
      <c r="AB77">
        <v>0.59780860118283696</v>
      </c>
      <c r="AC77">
        <v>0.76914825488817395</v>
      </c>
      <c r="AD77">
        <v>0.97704663639635903</v>
      </c>
      <c r="AE77">
        <v>1.22500832669176</v>
      </c>
      <c r="AF77">
        <v>1.51369939861592</v>
      </c>
      <c r="AG77">
        <v>1.84110963670495</v>
      </c>
      <c r="AH77">
        <v>2.2039390474354801</v>
      </c>
      <c r="AI77">
        <v>2.59942685186875</v>
      </c>
      <c r="AJ77">
        <v>3.0266261613302898</v>
      </c>
      <c r="AK77">
        <v>3.4865032081089899</v>
      </c>
      <c r="AL77">
        <v>3.9807825302758402</v>
      </c>
      <c r="AM77">
        <v>4.5097606128336896</v>
      </c>
      <c r="AN77">
        <v>5.0694351373949802</v>
      </c>
      <c r="AO77">
        <v>5.6486465868839701</v>
      </c>
      <c r="AP77">
        <v>6.2275700412961603</v>
      </c>
      <c r="AQ77">
        <v>6.7791480810856699</v>
      </c>
      <c r="AR77">
        <v>7.2740546782662001</v>
      </c>
      <c r="AS77">
        <v>7.6876234247497104</v>
      </c>
      <c r="AT77">
        <v>8.0053446331720792</v>
      </c>
      <c r="AU77">
        <v>8.2237920191576404</v>
      </c>
      <c r="AV77">
        <v>8.3464582941338694</v>
      </c>
      <c r="AW77">
        <v>8.3771931138942897</v>
      </c>
      <c r="AX77">
        <v>8.3153264794362904</v>
      </c>
      <c r="AY77">
        <v>8.1551437255078696</v>
      </c>
      <c r="AZ77">
        <v>7.8894021699187196</v>
      </c>
      <c r="BA77">
        <v>7.51433755085288</v>
      </c>
      <c r="BB77">
        <v>7.03348977429747</v>
      </c>
      <c r="BC77">
        <v>6.4592106939417597</v>
      </c>
      <c r="BD77">
        <v>5.8122821339765496</v>
      </c>
      <c r="BE77">
        <v>5.1204660609194299</v>
      </c>
      <c r="BF77">
        <v>4.41620882611954</v>
      </c>
      <c r="BG77">
        <v>3.7332521758294801</v>
      </c>
      <c r="BH77">
        <v>3.1023290176709999</v>
      </c>
      <c r="BI77">
        <v>2.5470338754095199</v>
      </c>
      <c r="BJ77">
        <v>2.0812858490376498</v>
      </c>
      <c r="BK77">
        <v>1.7090372087112</v>
      </c>
      <c r="BL77">
        <v>1.42565682420006</v>
      </c>
      <c r="BM77">
        <v>1.2198396955986599</v>
      </c>
      <c r="BN77">
        <v>1.0753908300728801</v>
      </c>
      <c r="BO77">
        <v>0.97315450479418097</v>
      </c>
      <c r="BP77">
        <v>0.89368613659993001</v>
      </c>
      <c r="BQ77">
        <v>0.82062479501792895</v>
      </c>
      <c r="BR77">
        <v>0.74373038156581905</v>
      </c>
      <c r="BS77">
        <v>0.66017179987599695</v>
      </c>
      <c r="BT77">
        <v>0.57332658845949802</v>
      </c>
      <c r="BU77">
        <v>0.48963327967841402</v>
      </c>
      <c r="BV77">
        <v>0.41502402023574902</v>
      </c>
      <c r="BW77">
        <v>0.35252721336413401</v>
      </c>
      <c r="BX77">
        <v>0.30182280367952802</v>
      </c>
      <c r="BY77">
        <v>0.260449576553127</v>
      </c>
      <c r="BZ77">
        <v>0.22565301728197401</v>
      </c>
      <c r="CA77">
        <v>0.19581446743497599</v>
      </c>
      <c r="CB77">
        <v>0.170869578024958</v>
      </c>
      <c r="CC77">
        <v>0.15173730963581</v>
      </c>
      <c r="CD77">
        <v>0.139226972994414</v>
      </c>
      <c r="CE77">
        <v>0.133041628164345</v>
      </c>
      <c r="CF77">
        <v>0.13137020220717799</v>
      </c>
      <c r="CG77">
        <v>0.13124590164004801</v>
      </c>
      <c r="CH77">
        <v>0.129476716187998</v>
      </c>
      <c r="CI77">
        <v>0.123692397305826</v>
      </c>
      <c r="CJ77">
        <v>0.11303653091588101</v>
      </c>
      <c r="CK77">
        <v>9.8261054932105199E-2</v>
      </c>
      <c r="CL77">
        <v>8.1293955959852796E-2</v>
      </c>
      <c r="CM77">
        <v>6.4549245759104798E-2</v>
      </c>
      <c r="CN77">
        <v>5.0250200677687901E-2</v>
      </c>
      <c r="CO77">
        <v>3.99197110752278E-2</v>
      </c>
      <c r="CP77">
        <v>3.4087710088508402E-2</v>
      </c>
      <c r="CQ77">
        <v>3.2235431321177697E-2</v>
      </c>
      <c r="CR77">
        <v>3.2998641628471298E-2</v>
      </c>
      <c r="CS77">
        <v>3.4613449206950003E-2</v>
      </c>
      <c r="CT77">
        <v>3.5488635533977402E-2</v>
      </c>
      <c r="CU77">
        <v>3.46906559902872E-2</v>
      </c>
      <c r="CV77">
        <v>3.2128900980980597E-2</v>
      </c>
      <c r="CW77">
        <v>2.83689357286625E-2</v>
      </c>
    </row>
    <row r="78" spans="1:101" x14ac:dyDescent="0.3">
      <c r="A78">
        <v>0.79444444444444395</v>
      </c>
      <c r="B78" s="1">
        <v>5.4253405920324101E-13</v>
      </c>
      <c r="C78" s="1">
        <v>4.4276556716506601E-12</v>
      </c>
      <c r="D78" s="1">
        <v>3.2947978370586901E-11</v>
      </c>
      <c r="E78" s="1">
        <v>2.23601110424267E-10</v>
      </c>
      <c r="F78" s="1">
        <v>1.3842527874187999E-9</v>
      </c>
      <c r="G78" s="1">
        <v>7.8196975455315805E-9</v>
      </c>
      <c r="H78" s="1">
        <v>4.0324976292046198E-8</v>
      </c>
      <c r="I78" s="1">
        <v>1.8993076591174701E-7</v>
      </c>
      <c r="J78" s="1">
        <v>8.1760930097931999E-7</v>
      </c>
      <c r="K78" s="1">
        <v>3.2195838983505398E-6</v>
      </c>
      <c r="L78" s="1">
        <v>1.16100226741084E-5</v>
      </c>
      <c r="M78" s="1">
        <v>3.8392472572514399E-5</v>
      </c>
      <c r="N78">
        <v>1.16623668201794E-4</v>
      </c>
      <c r="O78">
        <v>3.2611552538198702E-4</v>
      </c>
      <c r="P78">
        <v>8.4158798657338503E-4</v>
      </c>
      <c r="Q78">
        <v>2.0102624653633001E-3</v>
      </c>
      <c r="R78">
        <v>4.45939463842966E-3</v>
      </c>
      <c r="S78">
        <v>9.2200431265212993E-3</v>
      </c>
      <c r="T78">
        <v>1.7833839212560602E-2</v>
      </c>
      <c r="U78">
        <v>3.2391087732571697E-2</v>
      </c>
      <c r="V78">
        <v>5.5442811248371297E-2</v>
      </c>
      <c r="W78">
        <v>8.9753761389490594E-2</v>
      </c>
      <c r="X78">
        <v>0.13793464424763199</v>
      </c>
      <c r="Y78">
        <v>0.202101634509223</v>
      </c>
      <c r="Z78">
        <v>0.28379552983253198</v>
      </c>
      <c r="AA78">
        <v>0.38434239727594</v>
      </c>
      <c r="AB78">
        <v>0.505591958953998</v>
      </c>
      <c r="AC78">
        <v>0.65063838807557395</v>
      </c>
      <c r="AD78">
        <v>0.82398211118915998</v>
      </c>
      <c r="AE78">
        <v>1.0308482509341601</v>
      </c>
      <c r="AF78">
        <v>1.27593838717647</v>
      </c>
      <c r="AG78">
        <v>1.56233395083538</v>
      </c>
      <c r="AH78">
        <v>1.8911871778578999</v>
      </c>
      <c r="AI78">
        <v>2.2622446340282298</v>
      </c>
      <c r="AJ78">
        <v>2.6746245398919699</v>
      </c>
      <c r="AK78">
        <v>3.1271320936441498</v>
      </c>
      <c r="AL78">
        <v>3.61781354028084</v>
      </c>
      <c r="AM78">
        <v>4.1429679192729303</v>
      </c>
      <c r="AN78">
        <v>4.6959719219890301</v>
      </c>
      <c r="AO78">
        <v>5.2660730699226601</v>
      </c>
      <c r="AP78">
        <v>5.8373031096634698</v>
      </c>
      <c r="AQ78">
        <v>6.3881606728746902</v>
      </c>
      <c r="AR78">
        <v>6.8931842854053604</v>
      </c>
      <c r="AS78">
        <v>7.32702890464659</v>
      </c>
      <c r="AT78">
        <v>7.6699752653156104</v>
      </c>
      <c r="AU78">
        <v>7.9121437056811601</v>
      </c>
      <c r="AV78">
        <v>8.0537503007921192</v>
      </c>
      <c r="AW78">
        <v>8.1009835540477901</v>
      </c>
      <c r="AX78">
        <v>8.0599655686771499</v>
      </c>
      <c r="AY78">
        <v>7.9325077204019996</v>
      </c>
      <c r="AZ78">
        <v>7.7159925154757598</v>
      </c>
      <c r="BA78">
        <v>7.4068815007537703</v>
      </c>
      <c r="BB78">
        <v>7.0052721843410701</v>
      </c>
      <c r="BC78">
        <v>6.5179385482926797</v>
      </c>
      <c r="BD78">
        <v>5.9589136552736903</v>
      </c>
      <c r="BE78">
        <v>5.3483169935819204</v>
      </c>
      <c r="BF78">
        <v>4.7105768616213801</v>
      </c>
      <c r="BG78">
        <v>4.0725339428999998</v>
      </c>
      <c r="BH78">
        <v>3.4611768146734998</v>
      </c>
      <c r="BI78">
        <v>2.9008001130614001</v>
      </c>
      <c r="BJ78">
        <v>2.41004993199721</v>
      </c>
      <c r="BK78">
        <v>1.99979384675561</v>
      </c>
      <c r="BL78">
        <v>1.6724672237503799</v>
      </c>
      <c r="BM78">
        <v>1.42279266516477</v>
      </c>
      <c r="BN78">
        <v>1.2392930049030899</v>
      </c>
      <c r="BO78">
        <v>1.1061887231966701</v>
      </c>
      <c r="BP78">
        <v>1.0057215726747699</v>
      </c>
      <c r="BQ78">
        <v>0.92102948046259903</v>
      </c>
      <c r="BR78">
        <v>0.83920410929299005</v>
      </c>
      <c r="BS78">
        <v>0.75354962134772596</v>
      </c>
      <c r="BT78">
        <v>0.66399688232203402</v>
      </c>
      <c r="BU78">
        <v>0.57534147656885204</v>
      </c>
      <c r="BV78">
        <v>0.49404119102181798</v>
      </c>
      <c r="BW78">
        <v>0.425011903773379</v>
      </c>
      <c r="BX78">
        <v>0.36975771173455801</v>
      </c>
      <c r="BY78">
        <v>0.32638294700887499</v>
      </c>
      <c r="BZ78">
        <v>0.291086406266575</v>
      </c>
      <c r="CA78">
        <v>0.26015679212352999</v>
      </c>
      <c r="CB78">
        <v>0.231481065837496</v>
      </c>
      <c r="CC78">
        <v>0.20500182186865001</v>
      </c>
      <c r="CD78">
        <v>0.18211528025170201</v>
      </c>
      <c r="CE78">
        <v>0.16443961922391701</v>
      </c>
      <c r="CF78">
        <v>0.15258545288906</v>
      </c>
      <c r="CG78">
        <v>0.14550028105069199</v>
      </c>
      <c r="CH78">
        <v>0.14066765795425001</v>
      </c>
      <c r="CI78">
        <v>0.135027521267086</v>
      </c>
      <c r="CJ78">
        <v>0.12613971766415699</v>
      </c>
      <c r="CK78">
        <v>0.113029538809131</v>
      </c>
      <c r="CL78">
        <v>9.6376602214939294E-2</v>
      </c>
      <c r="CM78">
        <v>7.80784022314608E-2</v>
      </c>
      <c r="CN78">
        <v>6.0493599247733003E-2</v>
      </c>
      <c r="CO78">
        <v>4.5710965294530601E-2</v>
      </c>
      <c r="CP78">
        <v>3.5052024547595498E-2</v>
      </c>
      <c r="CQ78">
        <v>2.8854265701559301E-2</v>
      </c>
      <c r="CR78">
        <v>2.65033657814088E-2</v>
      </c>
      <c r="CS78">
        <v>2.6677354678093599E-2</v>
      </c>
      <c r="CT78">
        <v>2.7758878425276599E-2</v>
      </c>
      <c r="CU78">
        <v>2.83193186668802E-2</v>
      </c>
      <c r="CV78">
        <v>2.7513986147284401E-2</v>
      </c>
      <c r="CW78">
        <v>2.5228672832930701E-2</v>
      </c>
    </row>
    <row r="79" spans="1:101" x14ac:dyDescent="0.3">
      <c r="A79">
        <v>0.80515151515151495</v>
      </c>
      <c r="B79" s="1">
        <v>7.3675114590210499E-14</v>
      </c>
      <c r="C79" s="1">
        <v>6.5893638040093096E-13</v>
      </c>
      <c r="D79" s="1">
        <v>5.3726103883754001E-12</v>
      </c>
      <c r="E79" s="1">
        <v>3.9939567533711002E-11</v>
      </c>
      <c r="F79" s="1">
        <v>2.7075168691501202E-10</v>
      </c>
      <c r="G79" s="1">
        <v>1.67411053557168E-9</v>
      </c>
      <c r="H79" s="1">
        <v>9.4442120861971695E-9</v>
      </c>
      <c r="I79" s="1">
        <v>4.8626831648595599E-8</v>
      </c>
      <c r="J79" s="1">
        <v>2.28624112134076E-7</v>
      </c>
      <c r="K79" s="1">
        <v>9.8213633651147701E-7</v>
      </c>
      <c r="L79" s="1">
        <v>3.8580743672641399E-6</v>
      </c>
      <c r="M79" s="1">
        <v>1.38727239557768E-5</v>
      </c>
      <c r="N79" s="1">
        <v>4.5720413646543798E-5</v>
      </c>
      <c r="O79">
        <v>1.3833386612916899E-4</v>
      </c>
      <c r="P79">
        <v>3.8503776344502499E-4</v>
      </c>
      <c r="Q79">
        <v>9.8836254570432895E-4</v>
      </c>
      <c r="R79">
        <v>2.3466824463270202E-3</v>
      </c>
      <c r="S79">
        <v>5.17130372923107E-3</v>
      </c>
      <c r="T79">
        <v>1.06168375927736E-2</v>
      </c>
      <c r="U79">
        <v>2.0388072449526499E-2</v>
      </c>
      <c r="V79">
        <v>3.6769947870041397E-2</v>
      </c>
      <c r="W79">
        <v>6.2522692921534298E-2</v>
      </c>
      <c r="X79">
        <v>0.100604798360952</v>
      </c>
      <c r="Y79">
        <v>0.153749165278039</v>
      </c>
      <c r="Z79">
        <v>0.224025685217701</v>
      </c>
      <c r="AA79">
        <v>0.31263046677311501</v>
      </c>
      <c r="AB79">
        <v>0.42014275008208202</v>
      </c>
      <c r="AC79">
        <v>0.54729433674614003</v>
      </c>
      <c r="AD79">
        <v>0.69595548800854601</v>
      </c>
      <c r="AE79">
        <v>0.86979190630223602</v>
      </c>
      <c r="AF79">
        <v>1.07414453675865</v>
      </c>
      <c r="AG79">
        <v>1.3151335173242999</v>
      </c>
      <c r="AH79">
        <v>1.59846144712538</v>
      </c>
      <c r="AI79">
        <v>1.9284831057971501</v>
      </c>
      <c r="AJ79">
        <v>2.3077319298795298</v>
      </c>
      <c r="AK79">
        <v>2.7366114027786499</v>
      </c>
      <c r="AL79">
        <v>3.2128594664785601</v>
      </c>
      <c r="AM79">
        <v>3.7307800185281099</v>
      </c>
      <c r="AN79">
        <v>4.2806741322566397</v>
      </c>
      <c r="AO79">
        <v>4.8488704654118102</v>
      </c>
      <c r="AP79">
        <v>5.41826746960413</v>
      </c>
      <c r="AQ79">
        <v>5.9689868504177097</v>
      </c>
      <c r="AR79">
        <v>6.4791101420299499</v>
      </c>
      <c r="AS79">
        <v>6.9261676493892601</v>
      </c>
      <c r="AT79">
        <v>7.2900587754194701</v>
      </c>
      <c r="AU79">
        <v>7.5569139499898199</v>
      </c>
      <c r="AV79">
        <v>7.72193435462155</v>
      </c>
      <c r="AW79">
        <v>7.78905954086596</v>
      </c>
      <c r="AX79">
        <v>7.7670639738413598</v>
      </c>
      <c r="AY79">
        <v>7.6641718492186097</v>
      </c>
      <c r="AZ79">
        <v>7.4844267280925596</v>
      </c>
      <c r="BA79">
        <v>7.2278429991967599</v>
      </c>
      <c r="BB79">
        <v>6.8937855732816304</v>
      </c>
      <c r="BC79">
        <v>6.4851067159143696</v>
      </c>
      <c r="BD79">
        <v>6.0106011146548504</v>
      </c>
      <c r="BE79">
        <v>5.48493205884927</v>
      </c>
      <c r="BF79">
        <v>4.9268596133240203</v>
      </c>
      <c r="BG79">
        <v>4.3571610196614898</v>
      </c>
      <c r="BH79">
        <v>3.79701673284938</v>
      </c>
      <c r="BI79">
        <v>3.2667190432574098</v>
      </c>
      <c r="BJ79">
        <v>2.7842167883065398</v>
      </c>
      <c r="BK79">
        <v>2.3633671995424201</v>
      </c>
      <c r="BL79">
        <v>2.0122864278477701</v>
      </c>
      <c r="BM79">
        <v>1.73234245804828</v>
      </c>
      <c r="BN79">
        <v>1.5180958492912999</v>
      </c>
      <c r="BO79">
        <v>1.35821909440319</v>
      </c>
      <c r="BP79">
        <v>1.2373467104507501</v>
      </c>
      <c r="BQ79">
        <v>1.1387828785429699</v>
      </c>
      <c r="BR79">
        <v>1.0477476085541999</v>
      </c>
      <c r="BS79">
        <v>0.95438364769756101</v>
      </c>
      <c r="BT79">
        <v>0.85545438055429301</v>
      </c>
      <c r="BU79">
        <v>0.75394189607556605</v>
      </c>
      <c r="BV79">
        <v>0.65660578214840604</v>
      </c>
      <c r="BW79">
        <v>0.57051408926674296</v>
      </c>
      <c r="BX79">
        <v>0.500013776059826</v>
      </c>
      <c r="BY79">
        <v>0.44530197779789299</v>
      </c>
      <c r="BZ79">
        <v>0.402918578838591</v>
      </c>
      <c r="CA79">
        <v>0.36761538257748</v>
      </c>
      <c r="CB79">
        <v>0.33459468577622697</v>
      </c>
      <c r="CC79">
        <v>0.30116512962280201</v>
      </c>
      <c r="CD79">
        <v>0.267272080678993</v>
      </c>
      <c r="CE79">
        <v>0.234872660178335</v>
      </c>
      <c r="CF79">
        <v>0.206555713120047</v>
      </c>
      <c r="CG79">
        <v>0.18405379869128999</v>
      </c>
      <c r="CH79">
        <v>0.16729702126330501</v>
      </c>
      <c r="CI79">
        <v>0.15439664830605301</v>
      </c>
      <c r="CJ79">
        <v>0.14250120190129001</v>
      </c>
      <c r="CK79">
        <v>0.129047771689731</v>
      </c>
      <c r="CL79">
        <v>0.112774051937268</v>
      </c>
      <c r="CM79">
        <v>9.4052948741562004E-2</v>
      </c>
      <c r="CN79">
        <v>7.4517936103565302E-2</v>
      </c>
      <c r="CO79">
        <v>5.6290861379768298E-2</v>
      </c>
      <c r="CP79">
        <v>4.1216167411422901E-2</v>
      </c>
      <c r="CQ79">
        <v>3.0366658340883802E-2</v>
      </c>
      <c r="CR79">
        <v>2.3880215725376401E-2</v>
      </c>
      <c r="CS79">
        <v>2.1059817503296299E-2</v>
      </c>
      <c r="CT79">
        <v>2.0647022035604201E-2</v>
      </c>
      <c r="CU79">
        <v>2.1195659675225E-2</v>
      </c>
      <c r="CV79">
        <v>2.1464290771478101E-2</v>
      </c>
      <c r="CW79">
        <v>2.0716471025385801E-2</v>
      </c>
    </row>
    <row r="80" spans="1:101" x14ac:dyDescent="0.3">
      <c r="A80">
        <v>0.81585858585858595</v>
      </c>
      <c r="B80" s="1">
        <v>8.6256933619066904E-15</v>
      </c>
      <c r="C80" s="1">
        <v>8.4566669510056698E-14</v>
      </c>
      <c r="D80" s="1">
        <v>7.5572645208981903E-13</v>
      </c>
      <c r="E80" s="1">
        <v>6.1564505901580702E-12</v>
      </c>
      <c r="F80" s="1">
        <v>4.5724462716442702E-11</v>
      </c>
      <c r="G80" s="1">
        <v>3.0966119946741202E-10</v>
      </c>
      <c r="H80" s="1">
        <v>1.9126374385734599E-9</v>
      </c>
      <c r="I80" s="1">
        <v>1.0777058573861999E-8</v>
      </c>
      <c r="J80" s="1">
        <v>5.5416355690911099E-8</v>
      </c>
      <c r="K80" s="1">
        <v>2.6015904034996599E-7</v>
      </c>
      <c r="L80" s="1">
        <v>1.1157174825446399E-6</v>
      </c>
      <c r="M80" s="1">
        <v>4.3743126810189603E-6</v>
      </c>
      <c r="N80" s="1">
        <v>1.56937655965698E-5</v>
      </c>
      <c r="O80" s="1">
        <v>5.1587939874598897E-5</v>
      </c>
      <c r="P80">
        <v>1.55619359824589E-4</v>
      </c>
      <c r="Q80">
        <v>4.3166099860679599E-4</v>
      </c>
      <c r="R80">
        <v>1.10372470779365E-3</v>
      </c>
      <c r="S80">
        <v>2.6092494277123401E-3</v>
      </c>
      <c r="T80">
        <v>5.72303779486826E-3</v>
      </c>
      <c r="U80">
        <v>1.16923799102062E-2</v>
      </c>
      <c r="V80">
        <v>2.2344812705574001E-2</v>
      </c>
      <c r="W80">
        <v>4.0115060984948103E-2</v>
      </c>
      <c r="X80">
        <v>6.7933025280601397E-2</v>
      </c>
      <c r="Y80">
        <v>0.108929171233133</v>
      </c>
      <c r="Z80">
        <v>0.16596564234809599</v>
      </c>
      <c r="AA80">
        <v>0.24110703822190399</v>
      </c>
      <c r="AB80">
        <v>0.33527685394888301</v>
      </c>
      <c r="AC80">
        <v>0.448402139802758</v>
      </c>
      <c r="AD80">
        <v>0.580205522124004</v>
      </c>
      <c r="AE80">
        <v>0.73145200406856603</v>
      </c>
      <c r="AF80">
        <v>0.90509725027417298</v>
      </c>
      <c r="AG80">
        <v>1.10671087097306</v>
      </c>
      <c r="AH80">
        <v>1.3438838413551</v>
      </c>
      <c r="AI80">
        <v>1.62485006426576</v>
      </c>
      <c r="AJ80">
        <v>1.9568489519293399</v>
      </c>
      <c r="AK80">
        <v>2.34462126133191</v>
      </c>
      <c r="AL80">
        <v>2.7890889913979402</v>
      </c>
      <c r="AM80">
        <v>3.2861633161904802</v>
      </c>
      <c r="AN80">
        <v>3.8259109997345502</v>
      </c>
      <c r="AO80">
        <v>4.3926199475090302</v>
      </c>
      <c r="AP80">
        <v>4.9661127573440504</v>
      </c>
      <c r="AQ80">
        <v>5.5239510044902902</v>
      </c>
      <c r="AR80">
        <v>6.0436246972045904</v>
      </c>
      <c r="AS80">
        <v>6.5041006081342303</v>
      </c>
      <c r="AT80">
        <v>6.88701014171059</v>
      </c>
      <c r="AU80">
        <v>7.1782598255618799</v>
      </c>
      <c r="AV80">
        <v>7.3701868276559699</v>
      </c>
      <c r="AW80">
        <v>7.46308280133597</v>
      </c>
      <c r="AX80">
        <v>7.46442605932973</v>
      </c>
      <c r="AY80">
        <v>7.3853550439907698</v>
      </c>
      <c r="AZ80">
        <v>7.2359817213011697</v>
      </c>
      <c r="BA80">
        <v>7.0222594123813504</v>
      </c>
      <c r="BB80">
        <v>6.7462039049714102</v>
      </c>
      <c r="BC80">
        <v>6.4090199035238102</v>
      </c>
      <c r="BD80">
        <v>6.0148951547984399</v>
      </c>
      <c r="BE80">
        <v>5.5731528485046002</v>
      </c>
      <c r="BF80">
        <v>5.0978851670637804</v>
      </c>
      <c r="BG80">
        <v>4.6058547999394799</v>
      </c>
      <c r="BH80">
        <v>4.1141759079795301</v>
      </c>
      <c r="BI80">
        <v>3.6388326345115498</v>
      </c>
      <c r="BJ80">
        <v>3.1941036888382799</v>
      </c>
      <c r="BK80">
        <v>2.7922707418101198</v>
      </c>
      <c r="BL80">
        <v>2.4429750946018798</v>
      </c>
      <c r="BM80">
        <v>2.15205318164214</v>
      </c>
      <c r="BN80">
        <v>1.9201991843262201</v>
      </c>
      <c r="BO80">
        <v>1.74209076245857</v>
      </c>
      <c r="BP80">
        <v>1.6066177932732499</v>
      </c>
      <c r="BQ80">
        <v>1.4986034078158801</v>
      </c>
      <c r="BR80">
        <v>1.4019193223384301</v>
      </c>
      <c r="BS80">
        <v>1.30326178580445</v>
      </c>
      <c r="BT80">
        <v>1.1953399969473499</v>
      </c>
      <c r="BU80">
        <v>1.0782032974961899</v>
      </c>
      <c r="BV80">
        <v>0.958075955103319</v>
      </c>
      <c r="BW80">
        <v>0.84413648640810601</v>
      </c>
      <c r="BX80">
        <v>0.744595842624861</v>
      </c>
      <c r="BY80">
        <v>0.66367091719097004</v>
      </c>
      <c r="BZ80">
        <v>0.60051290879463504</v>
      </c>
      <c r="CA80">
        <v>0.55019618127716396</v>
      </c>
      <c r="CB80">
        <v>0.50603994493078797</v>
      </c>
      <c r="CC80">
        <v>0.46217552295471198</v>
      </c>
      <c r="CD80">
        <v>0.41540478643935003</v>
      </c>
      <c r="CE80">
        <v>0.36581747402299197</v>
      </c>
      <c r="CF80">
        <v>0.31612686821476199</v>
      </c>
      <c r="CG80">
        <v>0.27011170878158702</v>
      </c>
      <c r="CH80">
        <v>0.230836998161211</v>
      </c>
      <c r="CI80">
        <v>0.199382576202705</v>
      </c>
      <c r="CJ80">
        <v>0.174574395701418</v>
      </c>
      <c r="CK80">
        <v>0.153745465443099</v>
      </c>
      <c r="CL80">
        <v>0.13406624986528101</v>
      </c>
      <c r="CM80">
        <v>0.113749554590461</v>
      </c>
      <c r="CN80">
        <v>9.2588151789124398E-2</v>
      </c>
      <c r="CO80">
        <v>7.1707491000826906E-2</v>
      </c>
      <c r="CP80">
        <v>5.2823833413247603E-2</v>
      </c>
      <c r="CQ80">
        <v>3.7454046656283997E-2</v>
      </c>
      <c r="CR80">
        <v>2.6403539820549101E-2</v>
      </c>
      <c r="CS80">
        <v>1.9622307193191701E-2</v>
      </c>
      <c r="CT80">
        <v>1.6344055406132402E-2</v>
      </c>
      <c r="CU80">
        <v>1.53756136922957E-2</v>
      </c>
      <c r="CV80">
        <v>1.54332638681609E-2</v>
      </c>
      <c r="CW80">
        <v>1.5452172633943301E-2</v>
      </c>
    </row>
    <row r="81" spans="1:101" x14ac:dyDescent="0.3">
      <c r="A81">
        <v>0.82656565656565595</v>
      </c>
      <c r="B81" s="1">
        <v>8.7038335797349901E-16</v>
      </c>
      <c r="C81" s="1">
        <v>9.3555034927921693E-15</v>
      </c>
      <c r="D81" s="1">
        <v>9.1652464377990898E-14</v>
      </c>
      <c r="E81" s="1">
        <v>8.1840900929299197E-13</v>
      </c>
      <c r="F81" s="1">
        <v>6.6616741382778602E-12</v>
      </c>
      <c r="G81" s="1">
        <v>4.9434684146912201E-11</v>
      </c>
      <c r="H81" s="1">
        <v>3.34486720132283E-10</v>
      </c>
      <c r="I81" s="1">
        <v>2.0639886835402498E-9</v>
      </c>
      <c r="J81" s="1">
        <v>1.1617825992034099E-8</v>
      </c>
      <c r="K81" s="1">
        <v>5.96722547404158E-8</v>
      </c>
      <c r="L81" s="1">
        <v>2.7979136737619399E-7</v>
      </c>
      <c r="M81" s="1">
        <v>1.19826082020754E-6</v>
      </c>
      <c r="N81" s="1">
        <v>4.6907052848627098E-6</v>
      </c>
      <c r="O81" s="1">
        <v>1.67998040541981E-5</v>
      </c>
      <c r="P81" s="1">
        <v>5.51163077326346E-5</v>
      </c>
      <c r="Q81">
        <v>1.6590051907077301E-4</v>
      </c>
      <c r="R81">
        <v>4.5906403827139101E-4</v>
      </c>
      <c r="S81">
        <v>1.17068112871553E-3</v>
      </c>
      <c r="T81">
        <v>2.75971467992358E-3</v>
      </c>
      <c r="U81">
        <v>6.03548316999523E-3</v>
      </c>
      <c r="V81">
        <v>1.2295801268087299E-2</v>
      </c>
      <c r="W81">
        <v>2.34376924437627E-2</v>
      </c>
      <c r="X81">
        <v>4.1988824664950998E-2</v>
      </c>
      <c r="Y81">
        <v>7.1001240119081904E-2</v>
      </c>
      <c r="Z81">
        <v>0.11375522956812401</v>
      </c>
      <c r="AA81">
        <v>0.173261301313474</v>
      </c>
      <c r="AB81">
        <v>0.25165163369232002</v>
      </c>
      <c r="AC81">
        <v>0.34970983075259698</v>
      </c>
      <c r="AD81">
        <v>0.46689936948745597</v>
      </c>
      <c r="AE81">
        <v>0.60215940147626201</v>
      </c>
      <c r="AF81">
        <v>0.75537483734371003</v>
      </c>
      <c r="AG81">
        <v>0.92895969073265305</v>
      </c>
      <c r="AH81">
        <v>1.1287552412355399</v>
      </c>
      <c r="AI81">
        <v>1.36367213231338</v>
      </c>
      <c r="AJ81">
        <v>1.6440796564564499</v>
      </c>
      <c r="AK81">
        <v>1.97945556171896</v>
      </c>
      <c r="AL81">
        <v>2.3759233544719698</v>
      </c>
      <c r="AM81">
        <v>2.8340929954596099</v>
      </c>
      <c r="AN81">
        <v>3.3474672484221402</v>
      </c>
      <c r="AO81">
        <v>3.9018030880040202</v>
      </c>
      <c r="AP81">
        <v>4.4759603584664598</v>
      </c>
      <c r="AQ81">
        <v>5.0444450748130096</v>
      </c>
      <c r="AR81">
        <v>5.5810207345274501</v>
      </c>
      <c r="AS81">
        <v>6.0620781103140198</v>
      </c>
      <c r="AT81">
        <v>6.4686794907465499</v>
      </c>
      <c r="AU81">
        <v>6.7872684397136203</v>
      </c>
      <c r="AV81">
        <v>7.00995445720989</v>
      </c>
      <c r="AW81">
        <v>7.1350745263166004</v>
      </c>
      <c r="AX81">
        <v>7.1675884223423303</v>
      </c>
      <c r="AY81">
        <v>7.1180704390635601</v>
      </c>
      <c r="AZ81">
        <v>6.9996788513559496</v>
      </c>
      <c r="BA81">
        <v>6.8241398397944701</v>
      </c>
      <c r="BB81">
        <v>6.5989369842916403</v>
      </c>
      <c r="BC81">
        <v>6.3273745398333601</v>
      </c>
      <c r="BD81">
        <v>6.01132413797687</v>
      </c>
      <c r="BE81">
        <v>5.6547630708989596</v>
      </c>
      <c r="BF81">
        <v>5.2659249118318199</v>
      </c>
      <c r="BG81">
        <v>4.8570420003483896</v>
      </c>
      <c r="BH81">
        <v>4.4422550390379003</v>
      </c>
      <c r="BI81">
        <v>4.0351833432757997</v>
      </c>
      <c r="BJ81">
        <v>3.64745383545179</v>
      </c>
      <c r="BK81">
        <v>3.2885384852813102</v>
      </c>
      <c r="BL81">
        <v>2.96628450102286</v>
      </c>
      <c r="BM81">
        <v>2.6871266173451098</v>
      </c>
      <c r="BN81">
        <v>2.4553009849941301</v>
      </c>
      <c r="BO81">
        <v>2.2711746346389901</v>
      </c>
      <c r="BP81">
        <v>2.1295849114383598</v>
      </c>
      <c r="BQ81">
        <v>2.0193988012616502</v>
      </c>
      <c r="BR81">
        <v>1.92513569813476</v>
      </c>
      <c r="BS81">
        <v>1.8305725616192301</v>
      </c>
      <c r="BT81">
        <v>1.7231979096763701</v>
      </c>
      <c r="BU81">
        <v>1.5977575047663399</v>
      </c>
      <c r="BV81">
        <v>1.45734148887639</v>
      </c>
      <c r="BW81">
        <v>1.3114833257735401</v>
      </c>
      <c r="BX81">
        <v>1.17207966904775</v>
      </c>
      <c r="BY81">
        <v>1.0488794230182601</v>
      </c>
      <c r="BZ81">
        <v>0.946339539102241</v>
      </c>
      <c r="CA81">
        <v>0.86285557036531302</v>
      </c>
      <c r="CB81">
        <v>0.79226403293083203</v>
      </c>
      <c r="CC81">
        <v>0.72667436805048402</v>
      </c>
      <c r="CD81">
        <v>0.65941809318809397</v>
      </c>
      <c r="CE81">
        <v>0.58712531797357104</v>
      </c>
      <c r="CF81">
        <v>0.51040020043995205</v>
      </c>
      <c r="CG81">
        <v>0.43306223858614001</v>
      </c>
      <c r="CH81">
        <v>0.36035629178164003</v>
      </c>
      <c r="CI81">
        <v>0.29684833291739499</v>
      </c>
      <c r="CJ81">
        <v>0.24481702281420101</v>
      </c>
      <c r="CK81">
        <v>0.203735072403495</v>
      </c>
      <c r="CL81">
        <v>0.17094628036766599</v>
      </c>
      <c r="CM81">
        <v>0.143098028579947</v>
      </c>
      <c r="CN81">
        <v>0.117578717730822</v>
      </c>
      <c r="CO81">
        <v>9.3310990863040996E-2</v>
      </c>
      <c r="CP81">
        <v>7.0681611441560196E-2</v>
      </c>
      <c r="CQ81">
        <v>5.0858022192109102E-2</v>
      </c>
      <c r="CR81">
        <v>3.4970524257143802E-2</v>
      </c>
      <c r="CS81">
        <v>2.3553737047971701E-2</v>
      </c>
      <c r="CT81">
        <v>1.63844667650405E-2</v>
      </c>
      <c r="CU81">
        <v>1.26307122155311E-2</v>
      </c>
      <c r="CV81">
        <v>1.11455924123117E-2</v>
      </c>
      <c r="CW81">
        <v>1.0772411163935101E-2</v>
      </c>
    </row>
    <row r="82" spans="1:101" x14ac:dyDescent="0.3">
      <c r="A82">
        <v>0.83727272727272695</v>
      </c>
      <c r="B82" s="1">
        <v>7.5680573351030096E-17</v>
      </c>
      <c r="C82" s="1">
        <v>8.9194358923569594E-16</v>
      </c>
      <c r="D82" s="1">
        <v>9.5803969806911398E-15</v>
      </c>
      <c r="E82" s="1">
        <v>9.3787267444610895E-14</v>
      </c>
      <c r="F82" s="1">
        <v>8.3684677951660604E-13</v>
      </c>
      <c r="G82" s="1">
        <v>6.8065242782057599E-12</v>
      </c>
      <c r="H82" s="1">
        <v>5.0469472751686197E-11</v>
      </c>
      <c r="I82" s="1">
        <v>3.41206155267066E-10</v>
      </c>
      <c r="J82" s="1">
        <v>2.1036294511257501E-9</v>
      </c>
      <c r="K82" s="1">
        <v>1.1830150055142899E-8</v>
      </c>
      <c r="L82" s="1">
        <v>6.0703937557270899E-8</v>
      </c>
      <c r="M82" s="1">
        <v>2.8433417256229398E-7</v>
      </c>
      <c r="N82" s="1">
        <v>1.21636352557806E-6</v>
      </c>
      <c r="O82" s="1">
        <v>4.7558751395885399E-6</v>
      </c>
      <c r="P82" s="1">
        <v>1.7011281400393801E-5</v>
      </c>
      <c r="Q82" s="1">
        <v>5.5733140911749903E-5</v>
      </c>
      <c r="R82">
        <v>1.67512113897415E-4</v>
      </c>
      <c r="S82">
        <v>4.6282103696251099E-4</v>
      </c>
      <c r="T82">
        <v>1.1784705413018599E-3</v>
      </c>
      <c r="U82">
        <v>2.7740913670042402E-3</v>
      </c>
      <c r="V82">
        <v>6.0594816744723697E-3</v>
      </c>
      <c r="W82">
        <v>1.23341068832525E-2</v>
      </c>
      <c r="X82">
        <v>2.35034949926319E-2</v>
      </c>
      <c r="Y82">
        <v>4.2123899230706002E-2</v>
      </c>
      <c r="Z82">
        <v>7.1316317697324105E-2</v>
      </c>
      <c r="AA82">
        <v>0.11448742083117799</v>
      </c>
      <c r="AB82">
        <v>0.17482274608824599</v>
      </c>
      <c r="AC82">
        <v>0.25461856881120298</v>
      </c>
      <c r="AD82">
        <v>0.354699131533039</v>
      </c>
      <c r="AE82">
        <v>0.47432706224802201</v>
      </c>
      <c r="AF82">
        <v>0.61197108818599499</v>
      </c>
      <c r="AG82">
        <v>0.76692881590307804</v>
      </c>
      <c r="AH82">
        <v>0.94124380613971803</v>
      </c>
      <c r="AI82">
        <v>1.1409740865347799</v>
      </c>
      <c r="AJ82">
        <v>1.3759980567066901</v>
      </c>
      <c r="AK82">
        <v>1.6581649912326299</v>
      </c>
      <c r="AL82">
        <v>1.99830693435861</v>
      </c>
      <c r="AM82">
        <v>2.40297921887064</v>
      </c>
      <c r="AN82">
        <v>2.8717026665772498</v>
      </c>
      <c r="AO82">
        <v>3.39524945783926</v>
      </c>
      <c r="AP82">
        <v>3.9554346073750701</v>
      </c>
      <c r="AQ82">
        <v>4.5268199324416702</v>
      </c>
      <c r="AR82">
        <v>5.0803143833540201</v>
      </c>
      <c r="AS82">
        <v>5.5877999504955103</v>
      </c>
      <c r="AT82">
        <v>6.0262140134518001</v>
      </c>
      <c r="AU82">
        <v>6.3797350656256198</v>
      </c>
      <c r="AV82">
        <v>6.6398970587258903</v>
      </c>
      <c r="AW82">
        <v>6.8046681888380398</v>
      </c>
      <c r="AX82">
        <v>6.8776794167879496</v>
      </c>
      <c r="AY82">
        <v>6.8677714499751099</v>
      </c>
      <c r="AZ82">
        <v>6.7879492889265203</v>
      </c>
      <c r="BA82">
        <v>6.6529163697273503</v>
      </c>
      <c r="BB82">
        <v>6.4756471692708804</v>
      </c>
      <c r="BC82">
        <v>6.2647038903420302</v>
      </c>
      <c r="BD82">
        <v>6.0239288513075904</v>
      </c>
      <c r="BE82">
        <v>5.7546976895680499</v>
      </c>
      <c r="BF82">
        <v>5.4592727554313303</v>
      </c>
      <c r="BG82">
        <v>5.1432166443815097</v>
      </c>
      <c r="BH82">
        <v>4.8156264419448203</v>
      </c>
      <c r="BI82">
        <v>4.4874169821657599</v>
      </c>
      <c r="BJ82">
        <v>4.1689825640647102</v>
      </c>
      <c r="BK82">
        <v>3.8686818027048799</v>
      </c>
      <c r="BL82">
        <v>3.5927878634433701</v>
      </c>
      <c r="BM82">
        <v>3.3464128068919301</v>
      </c>
      <c r="BN82">
        <v>3.1341828925409998</v>
      </c>
      <c r="BO82">
        <v>2.9595941548290199</v>
      </c>
      <c r="BP82">
        <v>2.82295702634124</v>
      </c>
      <c r="BQ82">
        <v>2.7190346010287398</v>
      </c>
      <c r="BR82">
        <v>2.6360821549274598</v>
      </c>
      <c r="BS82">
        <v>2.5575335538560302</v>
      </c>
      <c r="BT82">
        <v>2.4662478099700702</v>
      </c>
      <c r="BU82">
        <v>2.3497726169729698</v>
      </c>
      <c r="BV82">
        <v>2.2043449977154999</v>
      </c>
      <c r="BW82">
        <v>2.0357848807178001</v>
      </c>
      <c r="BX82">
        <v>1.8568469254531501</v>
      </c>
      <c r="BY82">
        <v>1.6822276350088201</v>
      </c>
      <c r="BZ82">
        <v>1.5234032398414901</v>
      </c>
      <c r="CA82">
        <v>1.3853293021689801</v>
      </c>
      <c r="CB82">
        <v>1.26597221782844</v>
      </c>
      <c r="CC82">
        <v>1.15835055243662</v>
      </c>
      <c r="CD82">
        <v>1.0539020093473599</v>
      </c>
      <c r="CE82">
        <v>0.94580836979596195</v>
      </c>
      <c r="CF82">
        <v>0.83123628648487102</v>
      </c>
      <c r="CG82">
        <v>0.71197676993460501</v>
      </c>
      <c r="CH82">
        <v>0.59348832195051404</v>
      </c>
      <c r="CI82">
        <v>0.48279975860519903</v>
      </c>
      <c r="CJ82">
        <v>0.38605831942449398</v>
      </c>
      <c r="CK82">
        <v>0.30661314591466898</v>
      </c>
      <c r="CL82">
        <v>0.24430642491030999</v>
      </c>
      <c r="CM82">
        <v>0.196133268789427</v>
      </c>
      <c r="CN82">
        <v>0.15783593374138999</v>
      </c>
      <c r="CO82">
        <v>0.12562250676919701</v>
      </c>
      <c r="CP82">
        <v>9.7252917374267306E-2</v>
      </c>
      <c r="CQ82">
        <v>7.2168559819971695E-2</v>
      </c>
      <c r="CR82">
        <v>5.0870591815617601E-2</v>
      </c>
      <c r="CS82">
        <v>3.4057587922994403E-2</v>
      </c>
      <c r="CT82">
        <v>2.19895556454303E-2</v>
      </c>
      <c r="CU82">
        <v>1.42742066320075E-2</v>
      </c>
      <c r="CV82">
        <v>1.0001760330804599E-2</v>
      </c>
      <c r="CW82">
        <v>8.0356265875666192E-3</v>
      </c>
    </row>
    <row r="83" spans="1:101" x14ac:dyDescent="0.3">
      <c r="A83">
        <v>0.84797979797979794</v>
      </c>
      <c r="B83" s="1">
        <v>5.6697037293011003E-18</v>
      </c>
      <c r="C83" s="1">
        <v>7.32722568571292E-17</v>
      </c>
      <c r="D83" s="1">
        <v>8.6296455180010998E-16</v>
      </c>
      <c r="E83" s="1">
        <v>9.2626710697971003E-15</v>
      </c>
      <c r="F83" s="1">
        <v>9.0612864885922105E-14</v>
      </c>
      <c r="G83" s="1">
        <v>8.0794249478267705E-13</v>
      </c>
      <c r="H83" s="1">
        <v>6.5666337958219503E-12</v>
      </c>
      <c r="I83" s="1">
        <v>4.86544348508382E-11</v>
      </c>
      <c r="J83" s="1">
        <v>3.2868438801957298E-10</v>
      </c>
      <c r="K83" s="1">
        <v>2.0248423823172299E-9</v>
      </c>
      <c r="L83" s="1">
        <v>1.1377903143643599E-8</v>
      </c>
      <c r="M83" s="1">
        <v>5.8334896163581603E-8</v>
      </c>
      <c r="N83" s="1">
        <v>2.7300449943282201E-7</v>
      </c>
      <c r="O83" s="1">
        <v>1.1668743409156499E-6</v>
      </c>
      <c r="P83" s="1">
        <v>4.5583224076430197E-6</v>
      </c>
      <c r="Q83" s="1">
        <v>1.6290176318080201E-5</v>
      </c>
      <c r="R83" s="1">
        <v>5.3324631969398199E-5</v>
      </c>
      <c r="S83">
        <v>1.6014589823665101E-4</v>
      </c>
      <c r="T83">
        <v>4.4217647821170902E-4</v>
      </c>
      <c r="U83">
        <v>1.12541480030257E-3</v>
      </c>
      <c r="V83">
        <v>2.6489875686362E-3</v>
      </c>
      <c r="W83">
        <v>5.7887381733484197E-3</v>
      </c>
      <c r="X83">
        <v>1.17963899810086E-2</v>
      </c>
      <c r="Y83">
        <v>2.2524135463040499E-2</v>
      </c>
      <c r="Z83">
        <v>4.0490805513223198E-2</v>
      </c>
      <c r="AA83">
        <v>6.8830399499050607E-2</v>
      </c>
      <c r="AB83">
        <v>0.111049483206654</v>
      </c>
      <c r="AC83">
        <v>0.17053537852838899</v>
      </c>
      <c r="AD83">
        <v>0.249854379541432</v>
      </c>
      <c r="AE83">
        <v>0.35007674284040502</v>
      </c>
      <c r="AF83">
        <v>0.47056706974574403</v>
      </c>
      <c r="AG83">
        <v>0.609679058371007</v>
      </c>
      <c r="AH83">
        <v>0.76643397932536805</v>
      </c>
      <c r="AI83">
        <v>0.942640250419295</v>
      </c>
      <c r="AJ83">
        <v>1.1444124847942301</v>
      </c>
      <c r="AK83">
        <v>1.38208579301678</v>
      </c>
      <c r="AL83">
        <v>1.6681695636190601</v>
      </c>
      <c r="AM83">
        <v>2.0138624389897801</v>
      </c>
      <c r="AN83">
        <v>2.4252157167181698</v>
      </c>
      <c r="AO83">
        <v>2.9000453669114301</v>
      </c>
      <c r="AP83">
        <v>3.4263670293631701</v>
      </c>
      <c r="AQ83">
        <v>3.9828059467478401</v>
      </c>
      <c r="AR83">
        <v>4.5411563165464202</v>
      </c>
      <c r="AS83">
        <v>5.0707798648495404</v>
      </c>
      <c r="AT83">
        <v>5.5437701998161097</v>
      </c>
      <c r="AU83">
        <v>5.9392235990570104</v>
      </c>
      <c r="AV83">
        <v>6.2452105722864202</v>
      </c>
      <c r="AW83">
        <v>6.4582431099692803</v>
      </c>
      <c r="AX83">
        <v>6.5813778981774602</v>
      </c>
      <c r="AY83">
        <v>6.6224755737607399</v>
      </c>
      <c r="AZ83">
        <v>6.5932239099832604</v>
      </c>
      <c r="BA83">
        <v>6.5082324838210397</v>
      </c>
      <c r="BB83">
        <v>6.3831420126627298</v>
      </c>
      <c r="BC83">
        <v>6.2316713165781703</v>
      </c>
      <c r="BD83">
        <v>6.0628901415494596</v>
      </c>
      <c r="BE83">
        <v>5.8803853160484501</v>
      </c>
      <c r="BF83">
        <v>5.6839454659430597</v>
      </c>
      <c r="BG83">
        <v>5.47278178861679</v>
      </c>
      <c r="BH83">
        <v>5.2484021983393996</v>
      </c>
      <c r="BI83">
        <v>5.0156545354192899</v>
      </c>
      <c r="BJ83">
        <v>4.7817350697418401</v>
      </c>
      <c r="BK83">
        <v>4.5541916518937402</v>
      </c>
      <c r="BL83">
        <v>4.3393792503753401</v>
      </c>
      <c r="BM83">
        <v>4.1422516093602502</v>
      </c>
      <c r="BN83">
        <v>3.9672013401957602</v>
      </c>
      <c r="BO83">
        <v>3.8186915131786101</v>
      </c>
      <c r="BP83">
        <v>3.70040267635392</v>
      </c>
      <c r="BQ83">
        <v>3.6126985109593699</v>
      </c>
      <c r="BR83">
        <v>3.5497067350833098</v>
      </c>
      <c r="BS83">
        <v>3.4981175418775998</v>
      </c>
      <c r="BT83">
        <v>3.4392234946370501</v>
      </c>
      <c r="BU83">
        <v>3.3540181100862299</v>
      </c>
      <c r="BV83">
        <v>3.2293663778528199</v>
      </c>
      <c r="BW83">
        <v>3.06246082547118</v>
      </c>
      <c r="BX83">
        <v>2.8614702989760201</v>
      </c>
      <c r="BY83">
        <v>2.6420930512876502</v>
      </c>
      <c r="BZ83">
        <v>2.4216371824036602</v>
      </c>
      <c r="CA83">
        <v>2.2132432734280498</v>
      </c>
      <c r="CB83">
        <v>2.0224974975499501</v>
      </c>
      <c r="CC83">
        <v>1.8473332913017</v>
      </c>
      <c r="CD83">
        <v>1.6806445924568201</v>
      </c>
      <c r="CE83">
        <v>1.5141602183024701</v>
      </c>
      <c r="CF83">
        <v>1.3420493992360001</v>
      </c>
      <c r="CG83">
        <v>1.16317605355303</v>
      </c>
      <c r="CH83">
        <v>0.98152789956601105</v>
      </c>
      <c r="CI83">
        <v>0.80491016263251303</v>
      </c>
      <c r="CJ83">
        <v>0.64245813545472297</v>
      </c>
      <c r="CK83">
        <v>0.501844945965505</v>
      </c>
      <c r="CL83">
        <v>0.38714281416702001</v>
      </c>
      <c r="CM83">
        <v>0.29805054623196398</v>
      </c>
      <c r="CN83">
        <v>0.23066017901098901</v>
      </c>
      <c r="CO83">
        <v>0.17930430309517101</v>
      </c>
      <c r="CP83">
        <v>0.13860549985776699</v>
      </c>
      <c r="CQ83">
        <v>0.104869213798296</v>
      </c>
      <c r="CR83">
        <v>7.6404220242557302E-2</v>
      </c>
      <c r="CS83">
        <v>5.2941541669073701E-2</v>
      </c>
      <c r="CT83">
        <v>3.4700891793022798E-2</v>
      </c>
      <c r="CU83">
        <v>2.16492947163065E-2</v>
      </c>
      <c r="CV83">
        <v>1.3210883843747001E-2</v>
      </c>
      <c r="CW83">
        <v>8.3706663025438603E-3</v>
      </c>
    </row>
    <row r="84" spans="1:101" x14ac:dyDescent="0.3">
      <c r="A84">
        <v>0.85868686868686805</v>
      </c>
      <c r="B84" s="1">
        <v>3.6593394492085898E-19</v>
      </c>
      <c r="C84" s="1">
        <v>5.1859482238561999E-18</v>
      </c>
      <c r="D84" s="1">
        <v>6.69752667636047E-17</v>
      </c>
      <c r="E84" s="1">
        <v>7.8826711840615803E-16</v>
      </c>
      <c r="F84" s="1">
        <v>8.4551348349584796E-15</v>
      </c>
      <c r="G84" s="1">
        <v>8.2656316439865299E-14</v>
      </c>
      <c r="H84" s="1">
        <v>7.36489204437062E-13</v>
      </c>
      <c r="I84" s="1">
        <v>5.9817220466565897E-12</v>
      </c>
      <c r="J84" s="1">
        <v>4.4289537994637499E-11</v>
      </c>
      <c r="K84" s="1">
        <v>2.9898622297186399E-10</v>
      </c>
      <c r="L84" s="1">
        <v>1.8405836149955199E-9</v>
      </c>
      <c r="M84" s="1">
        <v>1.03352049037772E-8</v>
      </c>
      <c r="N84" s="1">
        <v>5.2951793823666597E-8</v>
      </c>
      <c r="O84" s="1">
        <v>2.4764213613851999E-7</v>
      </c>
      <c r="P84" s="1">
        <v>1.0577795733030499E-6</v>
      </c>
      <c r="Q84" s="1">
        <v>4.1296838007754198E-6</v>
      </c>
      <c r="R84" s="1">
        <v>1.47508938122381E-5</v>
      </c>
      <c r="S84" s="1">
        <v>4.8268585405303103E-5</v>
      </c>
      <c r="T84">
        <v>1.4494169775742101E-4</v>
      </c>
      <c r="U84">
        <v>4.0027350021364203E-4</v>
      </c>
      <c r="V84">
        <v>1.0194403100564299E-3</v>
      </c>
      <c r="W84">
        <v>2.4026948727520702E-3</v>
      </c>
      <c r="X84">
        <v>5.2619095480113901E-3</v>
      </c>
      <c r="Y84">
        <v>1.0757544302470799E-2</v>
      </c>
      <c r="Z84">
        <v>2.0632822594710099E-2</v>
      </c>
      <c r="AA84">
        <v>3.7307529283342501E-2</v>
      </c>
      <c r="AB84">
        <v>6.3872791182338601E-2</v>
      </c>
      <c r="AC84">
        <v>0.103903102511284</v>
      </c>
      <c r="AD84">
        <v>0.16100474932926101</v>
      </c>
      <c r="AE84">
        <v>0.238110406802332</v>
      </c>
      <c r="AF84">
        <v>0.336736103603336</v>
      </c>
      <c r="AG84">
        <v>0.45664863657622701</v>
      </c>
      <c r="AH84">
        <v>0.596433582132191</v>
      </c>
      <c r="AI84">
        <v>0.755118025499533</v>
      </c>
      <c r="AJ84">
        <v>0.93435062826799797</v>
      </c>
      <c r="AK84">
        <v>1.1400561367772599</v>
      </c>
      <c r="AL84">
        <v>1.3824294339728</v>
      </c>
      <c r="AM84">
        <v>1.6737779967981401</v>
      </c>
      <c r="AN84">
        <v>2.02472363622541</v>
      </c>
      <c r="AO84">
        <v>2.4400295490685502</v>
      </c>
      <c r="AP84">
        <v>2.9154366903694799</v>
      </c>
      <c r="AQ84">
        <v>3.4364706648354901</v>
      </c>
      <c r="AR84">
        <v>3.97959427086507</v>
      </c>
      <c r="AS84">
        <v>4.5155613812285296</v>
      </c>
      <c r="AT84">
        <v>5.0143131336301803</v>
      </c>
      <c r="AU84">
        <v>5.4501887595676104</v>
      </c>
      <c r="AV84">
        <v>5.8058723830568599</v>
      </c>
      <c r="AW84">
        <v>6.0738340074683403</v>
      </c>
      <c r="AX84">
        <v>6.2551599126396704</v>
      </c>
      <c r="AY84">
        <v>6.35697708583489</v>
      </c>
      <c r="AZ84">
        <v>6.3901469822026202</v>
      </c>
      <c r="BA84">
        <v>6.3680777062024703</v>
      </c>
      <c r="BB84">
        <v>6.30607849492662</v>
      </c>
      <c r="BC84">
        <v>6.2199940420791702</v>
      </c>
      <c r="BD84">
        <v>6.12359995648987</v>
      </c>
      <c r="BE84">
        <v>6.0257185965368096</v>
      </c>
      <c r="BF84">
        <v>5.9287996648347496</v>
      </c>
      <c r="BG84">
        <v>5.83003358052121</v>
      </c>
      <c r="BH84">
        <v>5.7244925883843596</v>
      </c>
      <c r="BI84">
        <v>5.6085923657687999</v>
      </c>
      <c r="BJ84">
        <v>5.48216383635196</v>
      </c>
      <c r="BK84">
        <v>5.3484705241120203</v>
      </c>
      <c r="BL84">
        <v>5.2127936089286102</v>
      </c>
      <c r="BM84">
        <v>5.0809056884928996</v>
      </c>
      <c r="BN84">
        <v>4.9584608176368503</v>
      </c>
      <c r="BO84">
        <v>4.8512562752361301</v>
      </c>
      <c r="BP84">
        <v>4.7652544739761504</v>
      </c>
      <c r="BQ84">
        <v>4.7051116425878403</v>
      </c>
      <c r="BR84">
        <v>4.6710648905772398</v>
      </c>
      <c r="BS84">
        <v>4.6556704879461499</v>
      </c>
      <c r="BT84">
        <v>4.6427573291317596</v>
      </c>
      <c r="BU84">
        <v>4.6102098534590104</v>
      </c>
      <c r="BV84">
        <v>4.53615514498052</v>
      </c>
      <c r="BW84">
        <v>4.4060772087850104</v>
      </c>
      <c r="BX84">
        <v>4.2176186700976999</v>
      </c>
      <c r="BY84">
        <v>3.9808371117182002</v>
      </c>
      <c r="BZ84">
        <v>3.71387938367908</v>
      </c>
      <c r="CA84">
        <v>3.4361784046793602</v>
      </c>
      <c r="CB84">
        <v>3.1622129558067602</v>
      </c>
      <c r="CC84">
        <v>2.8982263603043301</v>
      </c>
      <c r="CD84">
        <v>2.6426417730246898</v>
      </c>
      <c r="CE84">
        <v>2.3892766930914502</v>
      </c>
      <c r="CF84">
        <v>2.13162079449482</v>
      </c>
      <c r="CG84">
        <v>1.86651013009726</v>
      </c>
      <c r="CH84">
        <v>1.5961289685532301</v>
      </c>
      <c r="CI84">
        <v>1.3279741847323501</v>
      </c>
      <c r="CJ84">
        <v>1.0730189158596599</v>
      </c>
      <c r="CK84">
        <v>0.84277034630013903</v>
      </c>
      <c r="CL84">
        <v>0.64619639860167399</v>
      </c>
      <c r="CM84">
        <v>0.48751696095957697</v>
      </c>
      <c r="CN84">
        <v>0.36555648195625201</v>
      </c>
      <c r="CO84">
        <v>0.27478458617129797</v>
      </c>
      <c r="CP84">
        <v>0.207524111797012</v>
      </c>
      <c r="CQ84">
        <v>0.15637096720159099</v>
      </c>
      <c r="CR84">
        <v>0.115882141335927</v>
      </c>
      <c r="CS84">
        <v>8.3050959329017598E-2</v>
      </c>
      <c r="CT84">
        <v>5.6728778130638403E-2</v>
      </c>
      <c r="CU84">
        <v>3.6590967239076198E-2</v>
      </c>
      <c r="CV84">
        <v>2.2269480840267201E-2</v>
      </c>
      <c r="CW84">
        <v>1.29708525970068E-2</v>
      </c>
    </row>
    <row r="85" spans="1:101" x14ac:dyDescent="0.3">
      <c r="A85">
        <v>0.86939393939393905</v>
      </c>
      <c r="B85" s="1">
        <v>2.03464197104598E-20</v>
      </c>
      <c r="C85" s="1">
        <v>3.16208399971426E-19</v>
      </c>
      <c r="D85" s="1">
        <v>4.4782672339149903E-18</v>
      </c>
      <c r="E85" s="1">
        <v>5.7797219460933002E-17</v>
      </c>
      <c r="F85" s="1">
        <v>6.7979215028125303E-16</v>
      </c>
      <c r="G85" s="1">
        <v>7.2867387253403706E-15</v>
      </c>
      <c r="H85" s="1">
        <v>7.1186647163045396E-14</v>
      </c>
      <c r="I85" s="1">
        <v>6.3386827102859897E-13</v>
      </c>
      <c r="J85" s="1">
        <v>5.1448174593388199E-12</v>
      </c>
      <c r="K85" s="1">
        <v>3.8067825190363303E-11</v>
      </c>
      <c r="L85" s="1">
        <v>2.5681774541148899E-10</v>
      </c>
      <c r="M85" s="1">
        <v>1.57998408619164E-9</v>
      </c>
      <c r="N85" s="1">
        <v>8.86645238491769E-9</v>
      </c>
      <c r="O85" s="1">
        <v>4.5400572846251698E-8</v>
      </c>
      <c r="P85" s="1">
        <v>2.12216917854548E-7</v>
      </c>
      <c r="Q85" s="1">
        <v>9.0607287149428602E-7</v>
      </c>
      <c r="R85" s="1">
        <v>3.5363344468388901E-6</v>
      </c>
      <c r="S85" s="1">
        <v>1.26300705648019E-5</v>
      </c>
      <c r="T85" s="1">
        <v>4.1335389717768598E-5</v>
      </c>
      <c r="U85">
        <v>1.24191077258564E-4</v>
      </c>
      <c r="V85">
        <v>3.4334453170245299E-4</v>
      </c>
      <c r="W85">
        <v>8.7605937283240698E-4</v>
      </c>
      <c r="X85">
        <v>2.0705874118926199E-3</v>
      </c>
      <c r="Y85">
        <v>4.5530104406001299E-3</v>
      </c>
      <c r="Z85">
        <v>9.35992489185139E-3</v>
      </c>
      <c r="AA85">
        <v>1.8081822707821701E-2</v>
      </c>
      <c r="AB85">
        <v>3.29871405857209E-2</v>
      </c>
      <c r="AC85">
        <v>5.7070627469445599E-2</v>
      </c>
      <c r="AD85">
        <v>9.3934543853538305E-2</v>
      </c>
      <c r="AE85">
        <v>0.14740131765342901</v>
      </c>
      <c r="AF85">
        <v>0.220835833343278</v>
      </c>
      <c r="AG85">
        <v>0.316360727278506</v>
      </c>
      <c r="AH85">
        <v>0.43439880373947698</v>
      </c>
      <c r="AI85">
        <v>0.574059938704789</v>
      </c>
      <c r="AJ85">
        <v>0.73459755710234098</v>
      </c>
      <c r="AK85">
        <v>0.91751480754054004</v>
      </c>
      <c r="AL85">
        <v>1.1282577019637301</v>
      </c>
      <c r="AM85">
        <v>1.3762881213273801</v>
      </c>
      <c r="AN85">
        <v>1.67292984351184</v>
      </c>
      <c r="AO85">
        <v>2.02745805879881</v>
      </c>
      <c r="AP85">
        <v>2.4428210263204</v>
      </c>
      <c r="AQ85">
        <v>2.9126100450044499</v>
      </c>
      <c r="AR85">
        <v>3.4203866755454202</v>
      </c>
      <c r="AS85">
        <v>3.94162256266323</v>
      </c>
      <c r="AT85">
        <v>4.4477353406559699</v>
      </c>
      <c r="AU85">
        <v>4.9111825710788102</v>
      </c>
      <c r="AV85">
        <v>5.3102811235806904</v>
      </c>
      <c r="AW85">
        <v>5.6324017216182796</v>
      </c>
      <c r="AX85">
        <v>5.8746448364823696</v>
      </c>
      <c r="AY85">
        <v>6.0420989099540998</v>
      </c>
      <c r="AZ85">
        <v>6.1448969199384296</v>
      </c>
      <c r="BA85">
        <v>6.1957184970016597</v>
      </c>
      <c r="BB85">
        <v>6.2086360152548599</v>
      </c>
      <c r="BC85">
        <v>6.1987659793952803</v>
      </c>
      <c r="BD85">
        <v>6.1813212936713802</v>
      </c>
      <c r="BE85">
        <v>6.1692372413444403</v>
      </c>
      <c r="BF85">
        <v>6.1700989741230403</v>
      </c>
      <c r="BG85">
        <v>6.1841993354914102</v>
      </c>
      <c r="BH85">
        <v>6.2051807153689396</v>
      </c>
      <c r="BI85">
        <v>6.2231812613592901</v>
      </c>
      <c r="BJ85">
        <v>6.22895682302459</v>
      </c>
      <c r="BK85">
        <v>6.2170879527863701</v>
      </c>
      <c r="BL85">
        <v>6.1871682076027597</v>
      </c>
      <c r="BM85">
        <v>6.1431274710709598</v>
      </c>
      <c r="BN85">
        <v>6.0917420935654798</v>
      </c>
      <c r="BO85">
        <v>6.0413901139456598</v>
      </c>
      <c r="BP85">
        <v>6.0012604389482096</v>
      </c>
      <c r="BQ85">
        <v>5.9802139596738799</v>
      </c>
      <c r="BR85">
        <v>5.98430587171109</v>
      </c>
      <c r="BS85">
        <v>6.0130459099307503</v>
      </c>
      <c r="BT85">
        <v>6.0560937468798901</v>
      </c>
      <c r="BU85">
        <v>6.0928531535153798</v>
      </c>
      <c r="BV85">
        <v>6.09643533540899</v>
      </c>
      <c r="BW85">
        <v>6.0411464792663399</v>
      </c>
      <c r="BX85">
        <v>5.9104932525565603</v>
      </c>
      <c r="BY85">
        <v>5.7021094605694804</v>
      </c>
      <c r="BZ85">
        <v>5.4273949649054396</v>
      </c>
      <c r="CA85">
        <v>5.1062267772314298</v>
      </c>
      <c r="CB85">
        <v>4.7593894024443602</v>
      </c>
      <c r="CC85">
        <v>4.4021466563558</v>
      </c>
      <c r="CD85">
        <v>4.0413758866687504</v>
      </c>
      <c r="CE85">
        <v>3.67670142131053</v>
      </c>
      <c r="CF85">
        <v>3.3043160479854699</v>
      </c>
      <c r="CG85">
        <v>2.92145923132842</v>
      </c>
      <c r="CH85">
        <v>2.5298149196956401</v>
      </c>
      <c r="CI85">
        <v>2.13688004793537</v>
      </c>
      <c r="CJ85">
        <v>1.7551509813082999</v>
      </c>
      <c r="CK85">
        <v>1.39958273503625</v>
      </c>
      <c r="CL85">
        <v>1.08418129923128</v>
      </c>
      <c r="CM85">
        <v>0.81878034272672395</v>
      </c>
      <c r="CN85">
        <v>0.60697819465649805</v>
      </c>
      <c r="CO85">
        <v>0.44584482940827203</v>
      </c>
      <c r="CP85">
        <v>0.32741774768674198</v>
      </c>
      <c r="CQ85">
        <v>0.24137043809519301</v>
      </c>
      <c r="CR85">
        <v>0.177821476552979</v>
      </c>
      <c r="CS85">
        <v>0.12928305267843199</v>
      </c>
      <c r="CT85">
        <v>9.1239391178092405E-2</v>
      </c>
      <c r="CU85">
        <v>6.15295774456113E-2</v>
      </c>
      <c r="CV85">
        <v>3.9189910957864803E-2</v>
      </c>
      <c r="CW85">
        <v>2.3449772095084701E-2</v>
      </c>
    </row>
    <row r="86" spans="1:101" x14ac:dyDescent="0.3">
      <c r="A86">
        <v>0.88010101010101005</v>
      </c>
      <c r="B86" s="1">
        <v>9.7454245643334002E-22</v>
      </c>
      <c r="C86" s="1">
        <v>1.66094598470306E-20</v>
      </c>
      <c r="D86" s="1">
        <v>2.5796125069881202E-19</v>
      </c>
      <c r="E86" s="1">
        <v>3.6509407891324899E-18</v>
      </c>
      <c r="F86" s="1">
        <v>4.7088600113499302E-17</v>
      </c>
      <c r="G86" s="1">
        <v>5.5347710318383798E-16</v>
      </c>
      <c r="H86" s="1">
        <v>5.92887738646705E-15</v>
      </c>
      <c r="I86" s="1">
        <v>5.7883571564676995E-14</v>
      </c>
      <c r="J86" s="1">
        <v>5.1508163665394105E-13</v>
      </c>
      <c r="K86" s="1">
        <v>4.1780299322524204E-12</v>
      </c>
      <c r="L86" s="1">
        <v>3.08951709526329E-11</v>
      </c>
      <c r="M86" s="1">
        <v>2.0830425893272E-10</v>
      </c>
      <c r="N86" s="1">
        <v>1.28079807804112E-9</v>
      </c>
      <c r="O86" s="1">
        <v>7.1837896006778E-9</v>
      </c>
      <c r="P86" s="1">
        <v>3.6768113325893599E-8</v>
      </c>
      <c r="Q86" s="1">
        <v>1.7180688868291901E-7</v>
      </c>
      <c r="R86" s="1">
        <v>7.3339514747531298E-7</v>
      </c>
      <c r="S86" s="1">
        <v>2.86242327683626E-6</v>
      </c>
      <c r="T86" s="1">
        <v>1.0226371089436699E-5</v>
      </c>
      <c r="U86" s="1">
        <v>3.3493096484585301E-5</v>
      </c>
      <c r="V86">
        <v>1.00761353521333E-4</v>
      </c>
      <c r="W86">
        <v>2.7915706074483899E-4</v>
      </c>
      <c r="X86">
        <v>7.1453764498256302E-4</v>
      </c>
      <c r="Y86">
        <v>1.6964764718319001E-3</v>
      </c>
      <c r="Z86">
        <v>3.7535454502411999E-3</v>
      </c>
      <c r="AA86">
        <v>7.7794390551294001E-3</v>
      </c>
      <c r="AB86">
        <v>1.5183176669947399E-2</v>
      </c>
      <c r="AC86">
        <v>2.8041866677191801E-2</v>
      </c>
      <c r="AD86">
        <v>4.9204281124649502E-2</v>
      </c>
      <c r="AE86">
        <v>8.2249949040085701E-2</v>
      </c>
      <c r="AF86">
        <v>0.13118567043034601</v>
      </c>
      <c r="AG86">
        <v>0.19982488824735101</v>
      </c>
      <c r="AH86">
        <v>0.29098876345999503</v>
      </c>
      <c r="AI86">
        <v>0.40592659803166298</v>
      </c>
      <c r="AJ86">
        <v>0.54447775844781698</v>
      </c>
      <c r="AK86">
        <v>0.70626819204175295</v>
      </c>
      <c r="AL86">
        <v>0.89262991097216904</v>
      </c>
      <c r="AM86">
        <v>1.1082583407734701</v>
      </c>
      <c r="AN86">
        <v>1.3613819922850701</v>
      </c>
      <c r="AO86">
        <v>1.6617371028183101</v>
      </c>
      <c r="AP86">
        <v>2.0167417302636501</v>
      </c>
      <c r="AQ86">
        <v>2.42731492176032</v>
      </c>
      <c r="AR86">
        <v>2.88512879458158</v>
      </c>
      <c r="AS86">
        <v>3.3725148935150502</v>
      </c>
      <c r="AT86">
        <v>3.8651445299524099</v>
      </c>
      <c r="AU86">
        <v>4.3365859557558402</v>
      </c>
      <c r="AV86">
        <v>4.7633282302925597</v>
      </c>
      <c r="AW86">
        <v>5.1288835686047802</v>
      </c>
      <c r="AX86">
        <v>5.4259498035716902</v>
      </c>
      <c r="AY86">
        <v>5.65620738440197</v>
      </c>
      <c r="AZ86">
        <v>5.8281168469130602</v>
      </c>
      <c r="BA86">
        <v>5.9538832802576396</v>
      </c>
      <c r="BB86">
        <v>6.0470478306207598</v>
      </c>
      <c r="BC86">
        <v>6.1214997838547998</v>
      </c>
      <c r="BD86">
        <v>6.1913669342971698</v>
      </c>
      <c r="BE86">
        <v>6.27033385761814</v>
      </c>
      <c r="BF86">
        <v>6.3694053439318399</v>
      </c>
      <c r="BG86">
        <v>6.4937057971654797</v>
      </c>
      <c r="BH86">
        <v>6.64020531337618</v>
      </c>
      <c r="BI86">
        <v>6.7981067144481004</v>
      </c>
      <c r="BJ86">
        <v>6.9521396332079997</v>
      </c>
      <c r="BK86">
        <v>7.0873863268836699</v>
      </c>
      <c r="BL86">
        <v>7.1936167634140196</v>
      </c>
      <c r="BM86">
        <v>7.2676485104005204</v>
      </c>
      <c r="BN86">
        <v>7.3134124607662701</v>
      </c>
      <c r="BO86">
        <v>7.3404255540646401</v>
      </c>
      <c r="BP86">
        <v>7.3616670741400396</v>
      </c>
      <c r="BQ86">
        <v>7.3913179311813604</v>
      </c>
      <c r="BR86">
        <v>7.4420057347843001</v>
      </c>
      <c r="BS86">
        <v>7.5210430799581802</v>
      </c>
      <c r="BT86">
        <v>7.6261211470158097</v>
      </c>
      <c r="BU86">
        <v>7.7423499720938196</v>
      </c>
      <c r="BV86">
        <v>7.8430218021949996</v>
      </c>
      <c r="BW86">
        <v>7.89517099074114</v>
      </c>
      <c r="BX86">
        <v>7.8684928603468096</v>
      </c>
      <c r="BY86">
        <v>7.7440784669723</v>
      </c>
      <c r="BZ86">
        <v>7.5191522953655099</v>
      </c>
      <c r="CA86">
        <v>7.2058284440865004</v>
      </c>
      <c r="CB86">
        <v>6.8248012420149804</v>
      </c>
      <c r="CC86">
        <v>6.3972100945654899</v>
      </c>
      <c r="CD86">
        <v>5.9384065450749803</v>
      </c>
      <c r="CE86">
        <v>5.45590338649634</v>
      </c>
      <c r="CF86">
        <v>4.9514610388816997</v>
      </c>
      <c r="CG86">
        <v>4.42547404799235</v>
      </c>
      <c r="CH86">
        <v>3.88133648604299</v>
      </c>
      <c r="CI86">
        <v>3.32809161064037</v>
      </c>
      <c r="CJ86">
        <v>2.7806973882300801</v>
      </c>
      <c r="CK86">
        <v>2.2581051805858201</v>
      </c>
      <c r="CL86">
        <v>1.7798929513434401</v>
      </c>
      <c r="CM86">
        <v>1.3624697899537801</v>
      </c>
      <c r="CN86">
        <v>1.0159150977726701</v>
      </c>
      <c r="CO86">
        <v>0.74232277840800898</v>
      </c>
      <c r="CP86">
        <v>0.53609609992445995</v>
      </c>
      <c r="CQ86">
        <v>0.38605505917049798</v>
      </c>
      <c r="CR86">
        <v>0.27862944663859501</v>
      </c>
      <c r="CS86">
        <v>0.20104601776543801</v>
      </c>
      <c r="CT86">
        <v>0.14348720598584799</v>
      </c>
      <c r="CU86">
        <v>9.9720799976216898E-2</v>
      </c>
      <c r="CV86">
        <v>6.6412757392081107E-2</v>
      </c>
      <c r="CW86">
        <v>4.1836796363348298E-2</v>
      </c>
    </row>
    <row r="87" spans="1:101" x14ac:dyDescent="0.3">
      <c r="A87">
        <v>0.89080808080808005</v>
      </c>
      <c r="B87" s="1">
        <v>4.0209679261750101E-23</v>
      </c>
      <c r="C87" s="1">
        <v>7.5155588253730297E-22</v>
      </c>
      <c r="D87" s="1">
        <v>1.2800620438012501E-20</v>
      </c>
      <c r="E87" s="1">
        <v>1.98676033250502E-19</v>
      </c>
      <c r="F87" s="1">
        <v>2.8100371153981698E-18</v>
      </c>
      <c r="G87" s="1">
        <v>3.6219333910118897E-17</v>
      </c>
      <c r="H87" s="1">
        <v>4.2544504264885198E-16</v>
      </c>
      <c r="I87" s="1">
        <v>4.5544709222099598E-15</v>
      </c>
      <c r="J87" s="1">
        <v>4.4437143792602802E-14</v>
      </c>
      <c r="K87" s="1">
        <v>3.9518240838346199E-13</v>
      </c>
      <c r="L87" s="1">
        <v>3.20355043235481E-12</v>
      </c>
      <c r="M87" s="1">
        <v>2.36755610082591E-11</v>
      </c>
      <c r="N87" s="1">
        <v>1.5954144601582799E-10</v>
      </c>
      <c r="O87" s="1">
        <v>9.8049345476396999E-10</v>
      </c>
      <c r="P87" s="1">
        <v>5.4971687819788699E-9</v>
      </c>
      <c r="Q87" s="1">
        <v>2.81270982972849E-8</v>
      </c>
      <c r="R87" s="1">
        <v>1.3141004946824799E-7</v>
      </c>
      <c r="S87" s="1">
        <v>5.6098895018535002E-7</v>
      </c>
      <c r="T87" s="1">
        <v>2.1903354672070699E-6</v>
      </c>
      <c r="U87" s="1">
        <v>7.8314823342080101E-6</v>
      </c>
      <c r="V87" s="1">
        <v>2.5685037846349798E-5</v>
      </c>
      <c r="W87" s="1">
        <v>7.7441375719036699E-5</v>
      </c>
      <c r="X87">
        <v>2.15255602774249E-4</v>
      </c>
      <c r="Y87">
        <v>5.5357507631571096E-4</v>
      </c>
      <c r="Z87">
        <v>1.3228979117056901E-3</v>
      </c>
      <c r="AA87">
        <v>2.9524836012571102E-3</v>
      </c>
      <c r="AB87">
        <v>6.18760412518934E-3</v>
      </c>
      <c r="AC87">
        <v>1.22424368588375E-2</v>
      </c>
      <c r="AD87">
        <v>2.2976004508653499E-2</v>
      </c>
      <c r="AE87">
        <v>4.1046440932058802E-2</v>
      </c>
      <c r="AF87">
        <v>6.9949277210124297E-2</v>
      </c>
      <c r="AG87">
        <v>0.11381017120058699</v>
      </c>
      <c r="AH87">
        <v>0.176845774605875</v>
      </c>
      <c r="AI87">
        <v>0.26257856432357801</v>
      </c>
      <c r="AJ87">
        <v>0.37314818340584799</v>
      </c>
      <c r="AK87">
        <v>0.50922593451984</v>
      </c>
      <c r="AL87">
        <v>0.67088757250106901</v>
      </c>
      <c r="AM87">
        <v>0.85926279796473903</v>
      </c>
      <c r="AN87">
        <v>1.07810094614241</v>
      </c>
      <c r="AO87">
        <v>1.33405769627957</v>
      </c>
      <c r="AP87">
        <v>1.63491300989497</v>
      </c>
      <c r="AQ87">
        <v>1.9860071173401701</v>
      </c>
      <c r="AR87">
        <v>2.3863267113579898</v>
      </c>
      <c r="AS87">
        <v>2.82612768514743</v>
      </c>
      <c r="AT87">
        <v>3.2873892300137899</v>
      </c>
      <c r="AU87">
        <v>3.74709260046922</v>
      </c>
      <c r="AV87">
        <v>4.1820910304852204</v>
      </c>
      <c r="AW87">
        <v>4.5738439636958903</v>
      </c>
      <c r="AX87">
        <v>4.9116237962030898</v>
      </c>
      <c r="AY87">
        <v>5.1935551433333904</v>
      </c>
      <c r="AZ87">
        <v>5.4255635275834804</v>
      </c>
      <c r="BA87">
        <v>5.6188619946966298</v>
      </c>
      <c r="BB87">
        <v>5.7870285522000398</v>
      </c>
      <c r="BC87">
        <v>5.9438351972110697</v>
      </c>
      <c r="BD87">
        <v>6.1024248863977997</v>
      </c>
      <c r="BE87">
        <v>6.2752950462214097</v>
      </c>
      <c r="BF87">
        <v>6.4737061448614099</v>
      </c>
      <c r="BG87">
        <v>6.7055274774355302</v>
      </c>
      <c r="BH87">
        <v>6.9720531771673899</v>
      </c>
      <c r="BI87">
        <v>7.2656955430150196</v>
      </c>
      <c r="BJ87">
        <v>7.5704362840895998</v>
      </c>
      <c r="BK87">
        <v>7.8654734018131096</v>
      </c>
      <c r="BL87">
        <v>8.1307825203886406</v>
      </c>
      <c r="BM87">
        <v>8.3524700670053207</v>
      </c>
      <c r="BN87">
        <v>8.5261307297471394</v>
      </c>
      <c r="BO87">
        <v>8.6574721512473705</v>
      </c>
      <c r="BP87">
        <v>8.7605498762941298</v>
      </c>
      <c r="BQ87">
        <v>8.8545049295373008</v>
      </c>
      <c r="BR87">
        <v>8.9595124736878997</v>
      </c>
      <c r="BS87">
        <v>9.0921236665903393</v>
      </c>
      <c r="BT87">
        <v>9.26012399214369</v>
      </c>
      <c r="BU87">
        <v>9.4578630705201903</v>
      </c>
      <c r="BV87">
        <v>9.6640944431524503</v>
      </c>
      <c r="BW87">
        <v>9.8444139618756399</v>
      </c>
      <c r="BX87">
        <v>9.9587352879520594</v>
      </c>
      <c r="BY87">
        <v>9.9716411419338993</v>
      </c>
      <c r="BZ87">
        <v>9.8615744033980199</v>
      </c>
      <c r="CA87">
        <v>9.6250183246778498</v>
      </c>
      <c r="CB87">
        <v>9.2741154574199598</v>
      </c>
      <c r="CC87">
        <v>8.8293400322188909</v>
      </c>
      <c r="CD87">
        <v>8.3110775527858198</v>
      </c>
      <c r="CE87">
        <v>7.7340400141091097</v>
      </c>
      <c r="CF87">
        <v>7.1064647676179904</v>
      </c>
      <c r="CG87">
        <v>6.4333734900224799</v>
      </c>
      <c r="CH87">
        <v>5.7214147259661701</v>
      </c>
      <c r="CI87">
        <v>4.9827056568441002</v>
      </c>
      <c r="CJ87">
        <v>4.2361751340790201</v>
      </c>
      <c r="CK87">
        <v>3.50622402137054</v>
      </c>
      <c r="CL87">
        <v>2.8194076416193701</v>
      </c>
      <c r="CM87">
        <v>2.2002189364120199</v>
      </c>
      <c r="CN87">
        <v>1.6670911300882001</v>
      </c>
      <c r="CO87">
        <v>1.22958414741303</v>
      </c>
      <c r="CP87">
        <v>0.887410240503265</v>
      </c>
      <c r="CQ87">
        <v>0.63151061315900603</v>
      </c>
      <c r="CR87">
        <v>0.44686589939711202</v>
      </c>
      <c r="CS87">
        <v>0.31621848504626898</v>
      </c>
      <c r="CT87">
        <v>0.22359133514879601</v>
      </c>
      <c r="CU87">
        <v>0.156599665552387</v>
      </c>
      <c r="CV87">
        <v>0.10709373653609899</v>
      </c>
      <c r="CW87">
        <v>7.0392452495754806E-2</v>
      </c>
    </row>
    <row r="88" spans="1:101" x14ac:dyDescent="0.3">
      <c r="A88">
        <v>0.90151515151515105</v>
      </c>
      <c r="B88" s="1">
        <v>1.4291259310709799E-24</v>
      </c>
      <c r="C88" s="1">
        <v>2.9294207740148801E-23</v>
      </c>
      <c r="D88" s="1">
        <v>5.4717751014740604E-22</v>
      </c>
      <c r="E88" s="1">
        <v>9.3135334122027394E-21</v>
      </c>
      <c r="F88" s="1">
        <v>1.4445960440804101E-19</v>
      </c>
      <c r="G88" s="1">
        <v>2.0418879224768801E-18</v>
      </c>
      <c r="H88" s="1">
        <v>2.6301543573318E-17</v>
      </c>
      <c r="I88" s="1">
        <v>3.0875078744425701E-16</v>
      </c>
      <c r="J88" s="1">
        <v>3.3031666550056402E-15</v>
      </c>
      <c r="K88" s="1">
        <v>3.2208646686108402E-14</v>
      </c>
      <c r="L88" s="1">
        <v>2.86263522807787E-13</v>
      </c>
      <c r="M88" s="1">
        <v>2.3192830607153198E-12</v>
      </c>
      <c r="N88" s="1">
        <v>1.71313984793009E-11</v>
      </c>
      <c r="O88" s="1">
        <v>1.15387778958176E-10</v>
      </c>
      <c r="P88" s="1">
        <v>7.0885562160383197E-10</v>
      </c>
      <c r="Q88" s="1">
        <v>3.97306428713968E-9</v>
      </c>
      <c r="R88" s="1">
        <v>2.0325939301104E-8</v>
      </c>
      <c r="S88" s="1">
        <v>9.4969900739806097E-8</v>
      </c>
      <c r="T88" s="1">
        <v>4.0557704527626899E-7</v>
      </c>
      <c r="U88" s="1">
        <v>1.5847950000365801E-6</v>
      </c>
      <c r="V88" s="1">
        <v>5.6741712313020597E-6</v>
      </c>
      <c r="W88" s="1">
        <v>1.8650155804265901E-5</v>
      </c>
      <c r="X88" s="1">
        <v>5.6414551965738997E-5</v>
      </c>
      <c r="Y88">
        <v>1.5754910236635399E-4</v>
      </c>
      <c r="Z88">
        <v>4.0784153738670598E-4</v>
      </c>
      <c r="AA88">
        <v>9.8332807793037103E-4</v>
      </c>
      <c r="AB88">
        <v>2.2202060434874998E-3</v>
      </c>
      <c r="AC88">
        <v>4.7210993567538898E-3</v>
      </c>
      <c r="AD88">
        <v>9.5054110208217801E-3</v>
      </c>
      <c r="AE88">
        <v>1.8199802135888701E-2</v>
      </c>
      <c r="AF88">
        <v>3.3233086365168599E-2</v>
      </c>
      <c r="AG88">
        <v>5.7947075648204699E-2</v>
      </c>
      <c r="AH88">
        <v>9.6488678285497398E-2</v>
      </c>
      <c r="AI88">
        <v>0.15336925642072299</v>
      </c>
      <c r="AJ88">
        <v>0.23272101257404501</v>
      </c>
      <c r="AK88">
        <v>0.33752534219170999</v>
      </c>
      <c r="AL88">
        <v>0.46928617147020502</v>
      </c>
      <c r="AM88">
        <v>0.62855298157597295</v>
      </c>
      <c r="AN88">
        <v>0.81624888002210205</v>
      </c>
      <c r="AO88">
        <v>1.0350999905490099</v>
      </c>
      <c r="AP88">
        <v>1.2900463920075</v>
      </c>
      <c r="AQ88">
        <v>1.5867903997499</v>
      </c>
      <c r="AR88">
        <v>1.9286423783809901</v>
      </c>
      <c r="AS88">
        <v>2.3130122740851098</v>
      </c>
      <c r="AT88">
        <v>2.7294434598349699</v>
      </c>
      <c r="AU88">
        <v>3.1605073347843899</v>
      </c>
      <c r="AV88">
        <v>3.58545362412187</v>
      </c>
      <c r="AW88">
        <v>3.9851421175113999</v>
      </c>
      <c r="AX88">
        <v>4.3463191215772996</v>
      </c>
      <c r="AY88">
        <v>4.6639006514481904</v>
      </c>
      <c r="AZ88">
        <v>4.9409885465133296</v>
      </c>
      <c r="BA88">
        <v>5.1871421772794504</v>
      </c>
      <c r="BB88">
        <v>5.4157305557498203</v>
      </c>
      <c r="BC88">
        <v>5.6412425082158801</v>
      </c>
      <c r="BD88">
        <v>5.8773637306981499</v>
      </c>
      <c r="BE88">
        <v>6.1361991729305698</v>
      </c>
      <c r="BF88">
        <v>6.4281469353030003</v>
      </c>
      <c r="BG88">
        <v>6.7612271939249204</v>
      </c>
      <c r="BH88">
        <v>7.1390000412047598</v>
      </c>
      <c r="BI88">
        <v>7.5576017407026503</v>
      </c>
      <c r="BJ88">
        <v>8.0037637315555106</v>
      </c>
      <c r="BK88">
        <v>8.4557003699323392</v>
      </c>
      <c r="BL88">
        <v>8.8873471277801492</v>
      </c>
      <c r="BM88">
        <v>9.27467638256757</v>
      </c>
      <c r="BN88">
        <v>9.6018741446629008</v>
      </c>
      <c r="BO88">
        <v>9.86536862213765</v>
      </c>
      <c r="BP88">
        <v>10.0746597266949</v>
      </c>
      <c r="BQ88">
        <v>10.250004238670099</v>
      </c>
      <c r="BR88">
        <v>10.417763532231399</v>
      </c>
      <c r="BS88">
        <v>10.604378010725799</v>
      </c>
      <c r="BT88">
        <v>10.8297347653101</v>
      </c>
      <c r="BU88">
        <v>11.100764301690599</v>
      </c>
      <c r="BV88">
        <v>11.406745249601499</v>
      </c>
      <c r="BW88">
        <v>11.7184127315134</v>
      </c>
      <c r="BX88">
        <v>11.9924761133679</v>
      </c>
      <c r="BY88">
        <v>12.181162654382801</v>
      </c>
      <c r="BZ88">
        <v>12.2438443136394</v>
      </c>
      <c r="CA88">
        <v>12.156324142930099</v>
      </c>
      <c r="CB88">
        <v>11.91409271144</v>
      </c>
      <c r="CC88">
        <v>11.5286233696888</v>
      </c>
      <c r="CD88">
        <v>11.019113639138199</v>
      </c>
      <c r="CE88">
        <v>10.4041170076289</v>
      </c>
      <c r="CF88">
        <v>9.69706708048286</v>
      </c>
      <c r="CG88">
        <v>8.9071224670843598</v>
      </c>
      <c r="CH88">
        <v>8.0437505847285706</v>
      </c>
      <c r="CI88">
        <v>7.1218442315786801</v>
      </c>
      <c r="CJ88">
        <v>6.1645754712686598</v>
      </c>
      <c r="CK88">
        <v>5.2028642865965598</v>
      </c>
      <c r="CL88">
        <v>4.2719817879395601</v>
      </c>
      <c r="CM88">
        <v>3.4066516603532802</v>
      </c>
      <c r="CN88">
        <v>2.6360844883154599</v>
      </c>
      <c r="CO88">
        <v>1.9800653174321701</v>
      </c>
      <c r="CP88">
        <v>1.44681158300095</v>
      </c>
      <c r="CQ88">
        <v>1.03292357751984</v>
      </c>
      <c r="CR88">
        <v>0.72535631688130897</v>
      </c>
      <c r="CS88">
        <v>0.50493146677628098</v>
      </c>
      <c r="CT88">
        <v>0.35052081845587302</v>
      </c>
      <c r="CU88">
        <v>0.242815112147302</v>
      </c>
      <c r="CV88">
        <v>0.16673186923350999</v>
      </c>
      <c r="CW88">
        <v>0.112055151446812</v>
      </c>
    </row>
    <row r="89" spans="1:101" x14ac:dyDescent="0.3">
      <c r="A89">
        <v>0.91222222222222205</v>
      </c>
      <c r="B89" s="1">
        <v>4.3753783652182201E-26</v>
      </c>
      <c r="C89" s="1">
        <v>9.83582532113111E-25</v>
      </c>
      <c r="D89" s="1">
        <v>2.01482954400732E-23</v>
      </c>
      <c r="E89" s="1">
        <v>3.7609867948221201E-22</v>
      </c>
      <c r="F89" s="1">
        <v>6.39743894682169E-21</v>
      </c>
      <c r="G89" s="1">
        <v>9.9164842768865605E-20</v>
      </c>
      <c r="H89" s="1">
        <v>1.40076406027105E-18</v>
      </c>
      <c r="I89" s="1">
        <v>1.8031801978225099E-17</v>
      </c>
      <c r="J89" s="1">
        <v>2.1154121922095399E-16</v>
      </c>
      <c r="K89" s="1">
        <v>2.2617905657723298E-15</v>
      </c>
      <c r="L89" s="1">
        <v>2.20413237967424E-14</v>
      </c>
      <c r="M89" s="1">
        <v>1.9578804405875099E-13</v>
      </c>
      <c r="N89" s="1">
        <v>1.58542325983596E-12</v>
      </c>
      <c r="O89" s="1">
        <v>1.1705191861724E-11</v>
      </c>
      <c r="P89" s="1">
        <v>7.8808301544404402E-11</v>
      </c>
      <c r="Q89" s="1">
        <v>4.8399575325694702E-10</v>
      </c>
      <c r="R89" s="1">
        <v>2.7123416050965599E-9</v>
      </c>
      <c r="S89" s="1">
        <v>1.38769320558204E-8</v>
      </c>
      <c r="T89" s="1">
        <v>6.4860109076112698E-8</v>
      </c>
      <c r="U89" s="1">
        <v>2.7719699746313298E-7</v>
      </c>
      <c r="V89" s="1">
        <v>1.0845635539465801E-6</v>
      </c>
      <c r="W89" s="1">
        <v>3.8912380710760897E-6</v>
      </c>
      <c r="X89" s="1">
        <v>1.28301644034399E-5</v>
      </c>
      <c r="Y89" s="1">
        <v>3.8987560928323902E-5</v>
      </c>
      <c r="Z89">
        <v>1.09585250921336E-4</v>
      </c>
      <c r="AA89">
        <v>2.8619714188201701E-4</v>
      </c>
      <c r="AB89">
        <v>6.9817498958886005E-4</v>
      </c>
      <c r="AC89">
        <v>1.60019519978653E-3</v>
      </c>
      <c r="AD89">
        <v>3.46587894426871E-3</v>
      </c>
      <c r="AE89">
        <v>7.1301285904353997E-3</v>
      </c>
      <c r="AF89">
        <v>1.3983830008413601E-2</v>
      </c>
      <c r="AG89">
        <v>2.6195280806909398E-2</v>
      </c>
      <c r="AH89">
        <v>4.6879871333928402E-2</v>
      </c>
      <c r="AI89">
        <v>8.0085098704550398E-2</v>
      </c>
      <c r="AJ89">
        <v>0.13045654836741699</v>
      </c>
      <c r="AK89">
        <v>0.202562002325712</v>
      </c>
      <c r="AL89">
        <v>0.30007576507350098</v>
      </c>
      <c r="AM89">
        <v>0.425246848007796</v>
      </c>
      <c r="AN89">
        <v>0.579084866146647</v>
      </c>
      <c r="AO89">
        <v>0.76234574498841501</v>
      </c>
      <c r="AP89">
        <v>0.97678586787410404</v>
      </c>
      <c r="AQ89">
        <v>1.22568170996571</v>
      </c>
      <c r="AR89">
        <v>1.51275709464026</v>
      </c>
      <c r="AS89">
        <v>1.83955041909615</v>
      </c>
      <c r="AT89">
        <v>2.2024211827595201</v>
      </c>
      <c r="AU89">
        <v>2.5910028792136401</v>
      </c>
      <c r="AV89">
        <v>2.9893817218160001</v>
      </c>
      <c r="AW89">
        <v>3.3798356486929899</v>
      </c>
      <c r="AX89">
        <v>3.74755223930029</v>
      </c>
      <c r="AY89">
        <v>4.0843263236627498</v>
      </c>
      <c r="AZ89">
        <v>4.3900147152193503</v>
      </c>
      <c r="BA89">
        <v>4.67177976862948</v>
      </c>
      <c r="BB89">
        <v>4.9419591270598504</v>
      </c>
      <c r="BC89">
        <v>5.2154676014852104</v>
      </c>
      <c r="BD89">
        <v>5.5073825039947799</v>
      </c>
      <c r="BE89">
        <v>5.8311755958170597</v>
      </c>
      <c r="BF89">
        <v>6.19779436864739</v>
      </c>
      <c r="BG89">
        <v>6.6152192181720597</v>
      </c>
      <c r="BH89">
        <v>7.0875823266944202</v>
      </c>
      <c r="BI89">
        <v>7.6131906340338302</v>
      </c>
      <c r="BJ89">
        <v>8.1820034756504594</v>
      </c>
      <c r="BK89">
        <v>8.7743241573337603</v>
      </c>
      <c r="BL89">
        <v>9.3624714864800591</v>
      </c>
      <c r="BM89">
        <v>9.91582166422792</v>
      </c>
      <c r="BN89">
        <v>10.4078632324478</v>
      </c>
      <c r="BO89">
        <v>10.8229409739802</v>
      </c>
      <c r="BP89">
        <v>11.160534166269599</v>
      </c>
      <c r="BQ89">
        <v>11.435838845363801</v>
      </c>
      <c r="BR89">
        <v>11.6765487360537</v>
      </c>
      <c r="BS89">
        <v>11.916625336193</v>
      </c>
      <c r="BT89">
        <v>12.188287742563499</v>
      </c>
      <c r="BU89">
        <v>12.513564482282399</v>
      </c>
      <c r="BV89">
        <v>12.8969435870168</v>
      </c>
      <c r="BW89">
        <v>13.3210733453516</v>
      </c>
      <c r="BX89">
        <v>13.7475428231282</v>
      </c>
      <c r="BY89">
        <v>14.123701421649701</v>
      </c>
      <c r="BZ89">
        <v>14.3942075039536</v>
      </c>
      <c r="CA89">
        <v>14.5136168667878</v>
      </c>
      <c r="CB89">
        <v>14.455361389652801</v>
      </c>
      <c r="CC89">
        <v>14.213783498171701</v>
      </c>
      <c r="CD89">
        <v>13.799041904331901</v>
      </c>
      <c r="CE89">
        <v>13.2281063068367</v>
      </c>
      <c r="CF89">
        <v>12.5167978319689</v>
      </c>
      <c r="CG89">
        <v>11.6768145421809</v>
      </c>
      <c r="CH89">
        <v>10.718497858899701</v>
      </c>
      <c r="CI89">
        <v>9.65677752610768</v>
      </c>
      <c r="CJ89">
        <v>8.51632017212272</v>
      </c>
      <c r="CK89">
        <v>7.3329521877632704</v>
      </c>
      <c r="CL89">
        <v>6.15078393261863</v>
      </c>
      <c r="CM89">
        <v>5.0164507220225998</v>
      </c>
      <c r="CN89">
        <v>3.9726048332697701</v>
      </c>
      <c r="CO89">
        <v>3.05242649363531</v>
      </c>
      <c r="CP89">
        <v>2.2761435623936901</v>
      </c>
      <c r="CQ89">
        <v>1.64987043753609</v>
      </c>
      <c r="CR89">
        <v>1.16664975269878</v>
      </c>
      <c r="CS89">
        <v>0.80932523387200705</v>
      </c>
      <c r="CT89">
        <v>0.55465102673695899</v>
      </c>
      <c r="CU89">
        <v>0.37779766386392499</v>
      </c>
      <c r="CV89">
        <v>0.256259582476633</v>
      </c>
      <c r="CW89">
        <v>0.17230635201688899</v>
      </c>
    </row>
    <row r="90" spans="1:101" x14ac:dyDescent="0.3">
      <c r="A90">
        <v>0.92292929292929304</v>
      </c>
      <c r="B90" s="1">
        <v>1.15388522340646E-27</v>
      </c>
      <c r="C90" s="1">
        <v>2.8447504241141699E-26</v>
      </c>
      <c r="D90" s="1">
        <v>6.3908085535986398E-25</v>
      </c>
      <c r="E90" s="1">
        <v>1.30827955265647E-23</v>
      </c>
      <c r="F90" s="1">
        <v>2.4405202016638101E-22</v>
      </c>
      <c r="G90" s="1">
        <v>4.1486486105827901E-21</v>
      </c>
      <c r="H90" s="1">
        <v>6.4265854752336797E-20</v>
      </c>
      <c r="I90" s="1">
        <v>9.0721998554231791E-19</v>
      </c>
      <c r="J90" s="1">
        <v>1.1671212595262801E-17</v>
      </c>
      <c r="K90" s="1">
        <v>1.36838056257339E-16</v>
      </c>
      <c r="L90" s="1">
        <v>1.46220214871632E-15</v>
      </c>
      <c r="M90" s="1">
        <v>1.4241217520962198E-14</v>
      </c>
      <c r="N90" s="1">
        <v>1.26434548795076E-13</v>
      </c>
      <c r="O90" s="1">
        <v>1.02333290673652E-12</v>
      </c>
      <c r="P90" s="1">
        <v>7.5521929455494307E-12</v>
      </c>
      <c r="Q90" s="1">
        <v>5.0831426731981698E-11</v>
      </c>
      <c r="R90" s="1">
        <v>3.1212449182572802E-10</v>
      </c>
      <c r="S90" s="1">
        <v>1.74920606854793E-9</v>
      </c>
      <c r="T90" s="1">
        <v>8.9519680789614497E-9</v>
      </c>
      <c r="U90" s="1">
        <v>4.1869395202463803E-8</v>
      </c>
      <c r="V90" s="1">
        <v>1.7915652315687401E-7</v>
      </c>
      <c r="W90" s="1">
        <v>7.0233699907685002E-7</v>
      </c>
      <c r="X90" s="1">
        <v>2.5273648439222001E-6</v>
      </c>
      <c r="Y90" s="1">
        <v>8.3696103022420106E-6</v>
      </c>
      <c r="Z90" s="1">
        <v>2.5591581468048701E-5</v>
      </c>
      <c r="AA90" s="1">
        <v>7.2554588961311995E-5</v>
      </c>
      <c r="AB90">
        <v>1.91697853490421E-4</v>
      </c>
      <c r="AC90">
        <v>4.74763145660386E-4</v>
      </c>
      <c r="AD90">
        <v>1.10890484614087E-3</v>
      </c>
      <c r="AE90">
        <v>2.4566641461425602E-3</v>
      </c>
      <c r="AF90">
        <v>5.1854188655012503E-3</v>
      </c>
      <c r="AG90">
        <v>1.04559227221019E-2</v>
      </c>
      <c r="AH90">
        <v>2.0154290419578801E-2</v>
      </c>
      <c r="AI90">
        <v>3.7101814882661399E-2</v>
      </c>
      <c r="AJ90">
        <v>6.5118144468640199E-2</v>
      </c>
      <c r="AK90">
        <v>0.108792900081796</v>
      </c>
      <c r="AL90">
        <v>0.17289967015449101</v>
      </c>
      <c r="AM90">
        <v>0.26158357776091701</v>
      </c>
      <c r="AN90">
        <v>0.37768405076740502</v>
      </c>
      <c r="AO90">
        <v>0.52262928330729097</v>
      </c>
      <c r="AP90">
        <v>0.69708586670469497</v>
      </c>
      <c r="AQ90">
        <v>0.90200401418762599</v>
      </c>
      <c r="AR90">
        <v>1.1392076955861501</v>
      </c>
      <c r="AS90">
        <v>1.41070818938442</v>
      </c>
      <c r="AT90">
        <v>1.7166620533568</v>
      </c>
      <c r="AU90">
        <v>2.0529716412478201</v>
      </c>
      <c r="AV90">
        <v>2.4101454977189398</v>
      </c>
      <c r="AW90">
        <v>2.7745893969656299</v>
      </c>
      <c r="AX90">
        <v>3.1321400948465299</v>
      </c>
      <c r="AY90">
        <v>3.4723007578281502</v>
      </c>
      <c r="AZ90">
        <v>3.79127961836276</v>
      </c>
      <c r="BA90">
        <v>4.0927838917967501</v>
      </c>
      <c r="BB90">
        <v>4.3868165937264898</v>
      </c>
      <c r="BC90">
        <v>4.6874581521874097</v>
      </c>
      <c r="BD90">
        <v>5.0104859961622399</v>
      </c>
      <c r="BE90">
        <v>5.3712259652581098</v>
      </c>
      <c r="BF90">
        <v>5.7828056779421804</v>
      </c>
      <c r="BG90">
        <v>6.2549169406499603</v>
      </c>
      <c r="BH90">
        <v>6.7929072595914004</v>
      </c>
      <c r="BI90">
        <v>7.3966282874331704</v>
      </c>
      <c r="BJ90">
        <v>8.0586300500589907</v>
      </c>
      <c r="BK90">
        <v>8.7622689895255004</v>
      </c>
      <c r="BL90">
        <v>9.4813288451035298</v>
      </c>
      <c r="BM90">
        <v>10.1827088306252</v>
      </c>
      <c r="BN90">
        <v>10.832380204603</v>
      </c>
      <c r="BO90">
        <v>11.403096786085101</v>
      </c>
      <c r="BP90">
        <v>11.8814130229537</v>
      </c>
      <c r="BQ90">
        <v>12.2717772150444</v>
      </c>
      <c r="BR90">
        <v>12.596428988411001</v>
      </c>
      <c r="BS90">
        <v>12.890985686133201</v>
      </c>
      <c r="BT90">
        <v>13.1965814655378</v>
      </c>
      <c r="BU90">
        <v>13.550057918889401</v>
      </c>
      <c r="BV90">
        <v>13.974062884514099</v>
      </c>
      <c r="BW90">
        <v>14.4692014201701</v>
      </c>
      <c r="BX90">
        <v>15.0105475413819</v>
      </c>
      <c r="BY90">
        <v>15.550344444579601</v>
      </c>
      <c r="BZ90">
        <v>16.0271019783263</v>
      </c>
      <c r="CA90">
        <v>16.378853840485199</v>
      </c>
      <c r="CB90">
        <v>16.556267786866599</v>
      </c>
      <c r="CC90">
        <v>16.5309320507933</v>
      </c>
      <c r="CD90">
        <v>16.295998789950499</v>
      </c>
      <c r="CE90">
        <v>15.859790340922</v>
      </c>
      <c r="CF90">
        <v>15.2363230961111</v>
      </c>
      <c r="CG90">
        <v>14.4380843909736</v>
      </c>
      <c r="CH90">
        <v>13.474808356897499</v>
      </c>
      <c r="CI90">
        <v>12.3582463477014</v>
      </c>
      <c r="CJ90">
        <v>11.109360739881501</v>
      </c>
      <c r="CK90">
        <v>9.7632350418507095</v>
      </c>
      <c r="CL90">
        <v>8.3687349635369195</v>
      </c>
      <c r="CM90">
        <v>6.9830302840591196</v>
      </c>
      <c r="CN90">
        <v>5.6634041790388299</v>
      </c>
      <c r="CO90">
        <v>4.4592926759502198</v>
      </c>
      <c r="CP90">
        <v>3.4065896430322802</v>
      </c>
      <c r="CQ90">
        <v>2.5249394101048099</v>
      </c>
      <c r="CR90">
        <v>1.8177862334495301</v>
      </c>
      <c r="CS90">
        <v>1.2745583231464099</v>
      </c>
      <c r="CT90">
        <v>0.87433302153158299</v>
      </c>
      <c r="CU90">
        <v>0.59035082824479601</v>
      </c>
      <c r="CV90">
        <v>0.39465258316998503</v>
      </c>
      <c r="CW90">
        <v>0.26199518689510498</v>
      </c>
    </row>
    <row r="91" spans="1:101" x14ac:dyDescent="0.3">
      <c r="A91">
        <v>0.93363636363636304</v>
      </c>
      <c r="B91" s="1">
        <v>2.6212542156660301E-29</v>
      </c>
      <c r="C91" s="1">
        <v>7.0872680169939499E-28</v>
      </c>
      <c r="D91" s="1">
        <v>1.7461313838462499E-26</v>
      </c>
      <c r="E91" s="1">
        <v>3.9201785511246698E-25</v>
      </c>
      <c r="F91" s="1">
        <v>8.0199005144794695E-24</v>
      </c>
      <c r="G91" s="1">
        <v>1.4951016962977199E-22</v>
      </c>
      <c r="H91" s="1">
        <v>2.53990207669719E-21</v>
      </c>
      <c r="I91" s="1">
        <v>3.9320180450512499E-20</v>
      </c>
      <c r="J91" s="1">
        <v>5.5472371170038203E-19</v>
      </c>
      <c r="K91" s="1">
        <v>7.13205317293527E-18</v>
      </c>
      <c r="L91" s="1">
        <v>8.3569475873767697E-17</v>
      </c>
      <c r="M91" s="1">
        <v>8.9248537331176102E-16</v>
      </c>
      <c r="N91" s="1">
        <v>8.6877760996698602E-15</v>
      </c>
      <c r="O91" s="1">
        <v>7.7093155541357396E-14</v>
      </c>
      <c r="P91" s="1">
        <v>6.2371256124600998E-13</v>
      </c>
      <c r="Q91" s="1">
        <v>4.6014904312454397E-12</v>
      </c>
      <c r="R91" s="1">
        <v>3.0965075918827802E-11</v>
      </c>
      <c r="S91" s="1">
        <v>1.9013463353493899E-10</v>
      </c>
      <c r="T91" s="1">
        <v>1.0658075678512501E-9</v>
      </c>
      <c r="U91" s="1">
        <v>5.4577827847448401E-9</v>
      </c>
      <c r="V91" s="1">
        <v>2.5554769418887599E-8</v>
      </c>
      <c r="W91" s="1">
        <v>1.09544173708629E-7</v>
      </c>
      <c r="X91" s="1">
        <v>4.3063088226979901E-7</v>
      </c>
      <c r="Y91" s="1">
        <v>1.5560000601122399E-6</v>
      </c>
      <c r="Z91" s="1">
        <v>5.1833620969626198E-6</v>
      </c>
      <c r="AA91" s="1">
        <v>1.5980849920054399E-5</v>
      </c>
      <c r="AB91" s="1">
        <v>4.5822187816058397E-5</v>
      </c>
      <c r="AC91">
        <v>1.2289087097719199E-4</v>
      </c>
      <c r="AD91">
        <v>3.1020459138098499E-4</v>
      </c>
      <c r="AE91">
        <v>7.4155003521483203E-4</v>
      </c>
      <c r="AF91">
        <v>1.68758014800181E-3</v>
      </c>
      <c r="AG91">
        <v>3.6687747118636501E-3</v>
      </c>
      <c r="AH91">
        <v>7.6288265079589501E-3</v>
      </c>
      <c r="AI91">
        <v>1.51616723647686E-2</v>
      </c>
      <c r="AJ91">
        <v>2.8740722455960901E-2</v>
      </c>
      <c r="AK91">
        <v>5.1839850213693001E-2</v>
      </c>
      <c r="AL91">
        <v>8.8801443754652196E-2</v>
      </c>
      <c r="AM91">
        <v>0.14435563654213701</v>
      </c>
      <c r="AN91">
        <v>0.22285897977420999</v>
      </c>
      <c r="AO91">
        <v>0.327543946307364</v>
      </c>
      <c r="AP91">
        <v>0.46019020156573698</v>
      </c>
      <c r="AQ91">
        <v>0.62146760000851398</v>
      </c>
      <c r="AR91">
        <v>0.81174865174732902</v>
      </c>
      <c r="AS91">
        <v>1.0317171103884499</v>
      </c>
      <c r="AT91">
        <v>1.2820381745820799</v>
      </c>
      <c r="AU91">
        <v>1.56192956550538</v>
      </c>
      <c r="AV91">
        <v>1.8673975808547001</v>
      </c>
      <c r="AW91">
        <v>2.1904814060428199</v>
      </c>
      <c r="AX91">
        <v>2.5205025558080898</v>
      </c>
      <c r="AY91">
        <v>2.8471394114741799</v>
      </c>
      <c r="AZ91">
        <v>3.1639581195770399</v>
      </c>
      <c r="BA91">
        <v>3.4707489358711201</v>
      </c>
      <c r="BB91">
        <v>3.77384130438517</v>
      </c>
      <c r="BC91">
        <v>4.08476628588223</v>
      </c>
      <c r="BD91">
        <v>4.4182275519871697</v>
      </c>
      <c r="BE91">
        <v>4.7900654228222201</v>
      </c>
      <c r="BF91">
        <v>5.2153474044937003</v>
      </c>
      <c r="BG91">
        <v>5.7065408042615404</v>
      </c>
      <c r="BH91">
        <v>6.27186367190727</v>
      </c>
      <c r="BI91">
        <v>6.9138734193823002</v>
      </c>
      <c r="BJ91">
        <v>7.6280721668586899</v>
      </c>
      <c r="BK91">
        <v>8.4013538500144502</v>
      </c>
      <c r="BL91">
        <v>9.2108539401173601</v>
      </c>
      <c r="BM91">
        <v>10.0246010806949</v>
      </c>
      <c r="BN91">
        <v>10.805266471478401</v>
      </c>
      <c r="BO91">
        <v>11.516979994148301</v>
      </c>
      <c r="BP91">
        <v>12.133514279538399</v>
      </c>
      <c r="BQ91">
        <v>12.6452739304535</v>
      </c>
      <c r="BR91">
        <v>13.0628411893929</v>
      </c>
      <c r="BS91">
        <v>13.4158841773411</v>
      </c>
      <c r="BT91">
        <v>13.747431520192499</v>
      </c>
      <c r="BU91">
        <v>14.104523309352301</v>
      </c>
      <c r="BV91">
        <v>14.526982422017699</v>
      </c>
      <c r="BW91">
        <v>15.0365702391477</v>
      </c>
      <c r="BX91">
        <v>15.6291269314157</v>
      </c>
      <c r="BY91">
        <v>16.272205049366299</v>
      </c>
      <c r="BZ91">
        <v>16.909706240646099</v>
      </c>
      <c r="CA91">
        <v>17.472956965864199</v>
      </c>
      <c r="CB91">
        <v>17.895165437445701</v>
      </c>
      <c r="CC91">
        <v>18.1245425051845</v>
      </c>
      <c r="CD91">
        <v>18.131590307476401</v>
      </c>
      <c r="CE91">
        <v>17.9083550903222</v>
      </c>
      <c r="CF91">
        <v>17.460987966021499</v>
      </c>
      <c r="CG91">
        <v>16.800141951523202</v>
      </c>
      <c r="CH91">
        <v>15.9347380574896</v>
      </c>
      <c r="CI91">
        <v>14.8725419768416</v>
      </c>
      <c r="CJ91">
        <v>13.6267851614714</v>
      </c>
      <c r="CK91">
        <v>12.2243396909557</v>
      </c>
      <c r="CL91">
        <v>10.7101341766919</v>
      </c>
      <c r="CM91">
        <v>9.1449180687244596</v>
      </c>
      <c r="CN91">
        <v>7.5972255501426602</v>
      </c>
      <c r="CO91">
        <v>6.1329745923688703</v>
      </c>
      <c r="CP91">
        <v>4.80639202389305</v>
      </c>
      <c r="CQ91">
        <v>3.65446563455136</v>
      </c>
      <c r="CR91">
        <v>2.69526866734572</v>
      </c>
      <c r="CS91">
        <v>1.92931145269515</v>
      </c>
      <c r="CT91">
        <v>1.3427836040071299</v>
      </c>
      <c r="CU91">
        <v>0.91180405921518803</v>
      </c>
      <c r="CV91">
        <v>0.60709126557137705</v>
      </c>
      <c r="CW91">
        <v>0.39851704932521598</v>
      </c>
    </row>
    <row r="92" spans="1:101" x14ac:dyDescent="0.3">
      <c r="A92">
        <v>0.94434343434343404</v>
      </c>
      <c r="B92" s="1">
        <v>5.1292460942048097E-31</v>
      </c>
      <c r="C92" s="1">
        <v>1.52094229813404E-29</v>
      </c>
      <c r="D92" s="1">
        <v>4.1095941022177798E-28</v>
      </c>
      <c r="E92" s="1">
        <v>1.0118455607598E-26</v>
      </c>
      <c r="F92" s="1">
        <v>2.27018605390653E-25</v>
      </c>
      <c r="G92" s="1">
        <v>4.6413500415081E-24</v>
      </c>
      <c r="H92" s="1">
        <v>8.6470468564130295E-23</v>
      </c>
      <c r="I92" s="1">
        <v>1.4680422058253899E-21</v>
      </c>
      <c r="J92" s="1">
        <v>2.27125221649484E-20</v>
      </c>
      <c r="K92" s="1">
        <v>3.20228618248749E-19</v>
      </c>
      <c r="L92" s="1">
        <v>4.1147059525648303E-18</v>
      </c>
      <c r="M92" s="1">
        <v>4.8186214192866399E-17</v>
      </c>
      <c r="N92" s="1">
        <v>5.1432911574595001E-16</v>
      </c>
      <c r="O92" s="1">
        <v>5.00418001276206E-15</v>
      </c>
      <c r="P92" s="1">
        <v>4.4386558728828599E-14</v>
      </c>
      <c r="Q92" s="1">
        <v>3.5897914736997598E-13</v>
      </c>
      <c r="R92" s="1">
        <v>2.6477992766872902E-12</v>
      </c>
      <c r="S92" s="1">
        <v>1.7816988873628199E-11</v>
      </c>
      <c r="T92" s="1">
        <v>1.09421462800747E-10</v>
      </c>
      <c r="U92" s="1">
        <v>6.1368351463778396E-10</v>
      </c>
      <c r="V92" s="1">
        <v>3.1456477617749002E-9</v>
      </c>
      <c r="W92" s="1">
        <v>1.47529712512048E-8</v>
      </c>
      <c r="X92" s="1">
        <v>6.3402845928785797E-8</v>
      </c>
      <c r="Y92" s="1">
        <v>2.5020024909361499E-7</v>
      </c>
      <c r="Z92" s="1">
        <v>9.0909225574267602E-7</v>
      </c>
      <c r="AA92" s="1">
        <v>3.0523350558066E-6</v>
      </c>
      <c r="AB92" s="1">
        <v>9.5136410217059193E-6</v>
      </c>
      <c r="AC92" s="1">
        <v>2.7679715710226901E-5</v>
      </c>
      <c r="AD92" s="1">
        <v>7.5650472459776999E-5</v>
      </c>
      <c r="AE92">
        <v>1.9548712611239699E-4</v>
      </c>
      <c r="AF92">
        <v>4.8041602291948202E-4</v>
      </c>
      <c r="AG92">
        <v>1.1275809472086899E-3</v>
      </c>
      <c r="AH92">
        <v>2.5325463028372198E-3</v>
      </c>
      <c r="AI92">
        <v>5.4409952467174803E-3</v>
      </c>
      <c r="AJ92">
        <v>1.1157823935825499E-2</v>
      </c>
      <c r="AK92">
        <v>2.1776129762527401E-2</v>
      </c>
      <c r="AL92">
        <v>4.0333481665772802E-2</v>
      </c>
      <c r="AM92">
        <v>7.0760873763633506E-2</v>
      </c>
      <c r="AN92">
        <v>0.11751339814846901</v>
      </c>
      <c r="AO92">
        <v>0.18490005048209299</v>
      </c>
      <c r="AP92">
        <v>0.27633123235996898</v>
      </c>
      <c r="AQ92">
        <v>0.39384495168345801</v>
      </c>
      <c r="AR92">
        <v>0.53819097792326798</v>
      </c>
      <c r="AS92">
        <v>0.70940310900491299</v>
      </c>
      <c r="AT92">
        <v>0.90737357037648203</v>
      </c>
      <c r="AU92">
        <v>1.1318227098273199</v>
      </c>
      <c r="AV92">
        <v>1.3814570348833</v>
      </c>
      <c r="AW92">
        <v>1.6528373452615099</v>
      </c>
      <c r="AX92">
        <v>1.93997362011465</v>
      </c>
      <c r="AY92">
        <v>2.235422248975</v>
      </c>
      <c r="AZ92">
        <v>2.53273087383422</v>
      </c>
      <c r="BA92">
        <v>2.8291252516062499</v>
      </c>
      <c r="BB92">
        <v>3.1271353110526601</v>
      </c>
      <c r="BC92">
        <v>3.4345792314794101</v>
      </c>
      <c r="BD92">
        <v>3.7633157442962499</v>
      </c>
      <c r="BE92">
        <v>4.1275840267878801</v>
      </c>
      <c r="BF92">
        <v>4.5423797764304998</v>
      </c>
      <c r="BG92">
        <v>5.0217693814312403</v>
      </c>
      <c r="BH92">
        <v>5.5769653973009596</v>
      </c>
      <c r="BI92">
        <v>6.2143081590054896</v>
      </c>
      <c r="BJ92">
        <v>6.9334507365176501</v>
      </c>
      <c r="BK92">
        <v>7.7258335148702599</v>
      </c>
      <c r="BL92">
        <v>8.5734603740809696</v>
      </c>
      <c r="BM92">
        <v>9.4484952009825491</v>
      </c>
      <c r="BN92">
        <v>10.314859754110699</v>
      </c>
      <c r="BO92">
        <v>11.1328688888588</v>
      </c>
      <c r="BP92">
        <v>11.866657871691199</v>
      </c>
      <c r="BQ92">
        <v>12.4925512185642</v>
      </c>
      <c r="BR92">
        <v>13.0057370231318</v>
      </c>
      <c r="BS92">
        <v>13.423040560011</v>
      </c>
      <c r="BT92">
        <v>13.780757536155299</v>
      </c>
      <c r="BU92">
        <v>14.127743384226999</v>
      </c>
      <c r="BV92">
        <v>14.5149395473968</v>
      </c>
      <c r="BW92">
        <v>14.9832672888025</v>
      </c>
      <c r="BX92">
        <v>15.552420523211399</v>
      </c>
      <c r="BY92">
        <v>16.213432218809</v>
      </c>
      <c r="BZ92">
        <v>16.927561406916599</v>
      </c>
      <c r="CA92">
        <v>17.632620400116899</v>
      </c>
      <c r="CB92">
        <v>18.2554733176143</v>
      </c>
      <c r="CC92">
        <v>18.727030021421101</v>
      </c>
      <c r="CD92">
        <v>18.994862282491798</v>
      </c>
      <c r="CE92">
        <v>19.029312453587199</v>
      </c>
      <c r="CF92">
        <v>18.8215326196683</v>
      </c>
      <c r="CG92">
        <v>18.375393451254801</v>
      </c>
      <c r="CH92">
        <v>17.6981286410651</v>
      </c>
      <c r="CI92">
        <v>16.795234255745299</v>
      </c>
      <c r="CJ92">
        <v>15.672679854112999</v>
      </c>
      <c r="CK92">
        <v>14.344993122036101</v>
      </c>
      <c r="CL92">
        <v>12.844016834564099</v>
      </c>
      <c r="CM92">
        <v>11.2226322945688</v>
      </c>
      <c r="CN92">
        <v>9.5507365195787699</v>
      </c>
      <c r="CO92">
        <v>7.9050288126970401</v>
      </c>
      <c r="CP92">
        <v>6.3569117406008804</v>
      </c>
      <c r="CQ92">
        <v>4.9627819703667297</v>
      </c>
      <c r="CR92">
        <v>3.7589545884063398</v>
      </c>
      <c r="CS92">
        <v>2.7611359355318301</v>
      </c>
      <c r="CT92">
        <v>1.96699881686623</v>
      </c>
      <c r="CU92">
        <v>1.36026882570529</v>
      </c>
      <c r="CV92">
        <v>0.91528687916224105</v>
      </c>
      <c r="CW92">
        <v>0.60157395789970902</v>
      </c>
    </row>
    <row r="93" spans="1:101" x14ac:dyDescent="0.3">
      <c r="A93">
        <v>0.95505050505050504</v>
      </c>
      <c r="B93" s="1">
        <v>8.6455891740695596E-33</v>
      </c>
      <c r="C93" s="1">
        <v>2.8115401146054799E-31</v>
      </c>
      <c r="D93" s="1">
        <v>8.3314365134537601E-30</v>
      </c>
      <c r="E93" s="1">
        <v>2.2496927505617398E-28</v>
      </c>
      <c r="F93" s="1">
        <v>5.5354971777334E-27</v>
      </c>
      <c r="G93" s="1">
        <v>1.2411473555730101E-25</v>
      </c>
      <c r="H93" s="1">
        <v>2.5358735379225801E-24</v>
      </c>
      <c r="I93" s="1">
        <v>4.7214461927171501E-23</v>
      </c>
      <c r="J93" s="1">
        <v>8.0107523628823799E-22</v>
      </c>
      <c r="K93" s="1">
        <v>1.23860430284772E-20</v>
      </c>
      <c r="L93" s="1">
        <v>1.74528604530744E-19</v>
      </c>
      <c r="M93" s="1">
        <v>2.2412687688542498E-18</v>
      </c>
      <c r="N93" s="1">
        <v>2.6232497074690999E-17</v>
      </c>
      <c r="O93" s="1">
        <v>2.7985799533232402E-16</v>
      </c>
      <c r="P93" s="1">
        <v>2.7216638163034899E-15</v>
      </c>
      <c r="Q93" s="1">
        <v>2.41319855660026E-14</v>
      </c>
      <c r="R93" s="1">
        <v>1.9511912377381201E-13</v>
      </c>
      <c r="S93" s="1">
        <v>1.43904152909461E-12</v>
      </c>
      <c r="T93" s="1">
        <v>9.6844842359675106E-12</v>
      </c>
      <c r="U93" s="1">
        <v>5.9502318201489702E-11</v>
      </c>
      <c r="V93" s="1">
        <v>3.34006716545289E-10</v>
      </c>
      <c r="W93" s="1">
        <v>1.7146183314982901E-9</v>
      </c>
      <c r="X93" s="1">
        <v>8.0604260716883696E-9</v>
      </c>
      <c r="Y93" s="1">
        <v>3.4764020890143403E-8</v>
      </c>
      <c r="Z93" s="1">
        <v>1.3790194379217901E-7</v>
      </c>
      <c r="AA93" s="1">
        <v>5.0480608188447599E-7</v>
      </c>
      <c r="AB93" s="1">
        <v>1.7126276373695E-6</v>
      </c>
      <c r="AC93" s="1">
        <v>5.4138747989899497E-6</v>
      </c>
      <c r="AD93" s="1">
        <v>1.60463473798031E-5</v>
      </c>
      <c r="AE93" s="1">
        <v>4.4892994063999298E-5</v>
      </c>
      <c r="AF93">
        <v>1.1930785267799E-4</v>
      </c>
      <c r="AG93">
        <v>3.0268910557850002E-4</v>
      </c>
      <c r="AH93">
        <v>7.3506692474773405E-4</v>
      </c>
      <c r="AI93">
        <v>1.7088592133092299E-3</v>
      </c>
      <c r="AJ93">
        <v>3.7953031450561701E-3</v>
      </c>
      <c r="AK93">
        <v>8.0265374532508902E-3</v>
      </c>
      <c r="AL93">
        <v>1.6108308984852299E-2</v>
      </c>
      <c r="AM93">
        <v>3.0590127395467199E-2</v>
      </c>
      <c r="AN93">
        <v>5.4875776257344598E-2</v>
      </c>
      <c r="AO93">
        <v>9.29616098527659E-2</v>
      </c>
      <c r="AP93">
        <v>0.14888322129110201</v>
      </c>
      <c r="AQ93">
        <v>0.22601981032367399</v>
      </c>
      <c r="AR93">
        <v>0.32655125426749099</v>
      </c>
      <c r="AS93">
        <v>0.45134367126514602</v>
      </c>
      <c r="AT93">
        <v>0.60029487073616405</v>
      </c>
      <c r="AU93">
        <v>0.77283358577105299</v>
      </c>
      <c r="AV93">
        <v>0.96811581397794799</v>
      </c>
      <c r="AW93">
        <v>1.1846991959144999</v>
      </c>
      <c r="AX93">
        <v>1.4199918685745101</v>
      </c>
      <c r="AY93">
        <v>1.67015453441247</v>
      </c>
      <c r="AZ93">
        <v>1.9309901055185901</v>
      </c>
      <c r="BA93">
        <v>2.1996950279825498</v>
      </c>
      <c r="BB93">
        <v>2.4766654254664999</v>
      </c>
      <c r="BC93">
        <v>2.76644048941534</v>
      </c>
      <c r="BD93">
        <v>3.07744406004822</v>
      </c>
      <c r="BE93">
        <v>3.4209251441211501</v>
      </c>
      <c r="BF93">
        <v>3.80971974176859</v>
      </c>
      <c r="BG93">
        <v>4.2570425776416299</v>
      </c>
      <c r="BH93">
        <v>4.7750359987414104</v>
      </c>
      <c r="BI93">
        <v>5.37283533372789</v>
      </c>
      <c r="BJ93">
        <v>6.0543611409324596</v>
      </c>
      <c r="BK93">
        <v>6.8163202346556098</v>
      </c>
      <c r="BL93">
        <v>7.6467213886497403</v>
      </c>
      <c r="BM93">
        <v>8.5240320519164694</v>
      </c>
      <c r="BN93">
        <v>9.4174186569774392</v>
      </c>
      <c r="BO93">
        <v>10.289036299809201</v>
      </c>
      <c r="BP93">
        <v>11.099180567587799</v>
      </c>
      <c r="BQ93">
        <v>11.813911250494099</v>
      </c>
      <c r="BR93">
        <v>12.4132349386712</v>
      </c>
      <c r="BS93">
        <v>12.8972207380512</v>
      </c>
      <c r="BT93">
        <v>13.2879431886763</v>
      </c>
      <c r="BU93">
        <v>13.6263964346115</v>
      </c>
      <c r="BV93">
        <v>13.964770938147399</v>
      </c>
      <c r="BW93">
        <v>14.355408381606299</v>
      </c>
      <c r="BX93">
        <v>14.8384576030557</v>
      </c>
      <c r="BY93">
        <v>15.430874910633801</v>
      </c>
      <c r="BZ93">
        <v>16.119734096958101</v>
      </c>
      <c r="CA93">
        <v>16.862291823270201</v>
      </c>
      <c r="CB93">
        <v>17.593523641892499</v>
      </c>
      <c r="CC93">
        <v>18.239306568600799</v>
      </c>
      <c r="CD93">
        <v>18.731220671011201</v>
      </c>
      <c r="CE93">
        <v>19.018205315523801</v>
      </c>
      <c r="CF93">
        <v>19.071445729049099</v>
      </c>
      <c r="CG93">
        <v>18.8815214277172</v>
      </c>
      <c r="CH93">
        <v>18.450142145180799</v>
      </c>
      <c r="CI93">
        <v>17.781398763122901</v>
      </c>
      <c r="CJ93">
        <v>16.877818953382601</v>
      </c>
      <c r="CK93">
        <v>15.743855762582999</v>
      </c>
      <c r="CL93">
        <v>14.394866664288299</v>
      </c>
      <c r="CM93">
        <v>12.865975250738201</v>
      </c>
      <c r="CN93">
        <v>11.2149918873079</v>
      </c>
      <c r="CO93">
        <v>9.5169527937463894</v>
      </c>
      <c r="CP93">
        <v>7.8524058129121501</v>
      </c>
      <c r="CQ93">
        <v>6.2943528426089603</v>
      </c>
      <c r="CR93">
        <v>4.8984605750143304</v>
      </c>
      <c r="CS93">
        <v>3.6987004406193602</v>
      </c>
      <c r="CT93">
        <v>2.7079179982120398</v>
      </c>
      <c r="CU93">
        <v>1.9213890219124801</v>
      </c>
      <c r="CV93">
        <v>1.3214377131344801</v>
      </c>
      <c r="CW93">
        <v>0.88201832892827103</v>
      </c>
    </row>
    <row r="94" spans="1:101" x14ac:dyDescent="0.3">
      <c r="A94">
        <v>0.96575757575757504</v>
      </c>
      <c r="B94" s="1">
        <v>1.2552535048537899E-34</v>
      </c>
      <c r="C94" s="1">
        <v>4.47684832918213E-33</v>
      </c>
      <c r="D94" s="1">
        <v>1.4549175263463399E-31</v>
      </c>
      <c r="E94" s="1">
        <v>4.3085483074823699E-30</v>
      </c>
      <c r="F94" s="1">
        <v>1.1626585954320799E-28</v>
      </c>
      <c r="G94" s="1">
        <v>2.8589386367540401E-27</v>
      </c>
      <c r="H94" s="1">
        <v>6.40608223191349E-26</v>
      </c>
      <c r="I94" s="1">
        <v>1.30803732457302E-24</v>
      </c>
      <c r="J94" s="1">
        <v>2.4338527536174301E-23</v>
      </c>
      <c r="K94" s="1">
        <v>4.1268991731427399E-22</v>
      </c>
      <c r="L94" s="1">
        <v>6.3770637631663599E-21</v>
      </c>
      <c r="M94" s="1">
        <v>8.9805132342095505E-20</v>
      </c>
      <c r="N94" s="1">
        <v>1.1526221203713E-18</v>
      </c>
      <c r="O94" s="1">
        <v>1.34836634409195E-17</v>
      </c>
      <c r="P94" s="1">
        <v>1.4378202421552799E-16</v>
      </c>
      <c r="Q94" s="1">
        <v>1.39775962033627E-15</v>
      </c>
      <c r="R94" s="1">
        <v>1.2389895773415999E-14</v>
      </c>
      <c r="S94" s="1">
        <v>1.0016469548383501E-13</v>
      </c>
      <c r="T94" s="1">
        <v>7.3878450428040196E-13</v>
      </c>
      <c r="U94" s="1">
        <v>4.973662255467E-12</v>
      </c>
      <c r="V94" s="1">
        <v>3.0582019259295203E-11</v>
      </c>
      <c r="W94" s="1">
        <v>1.71897500800181E-10</v>
      </c>
      <c r="X94" s="1">
        <v>8.8433150507443795E-10</v>
      </c>
      <c r="Y94" s="1">
        <v>4.1709094047671699E-9</v>
      </c>
      <c r="Z94" s="1">
        <v>1.8076346903941601E-8</v>
      </c>
      <c r="AA94" s="1">
        <v>7.2209188152654503E-8</v>
      </c>
      <c r="AB94" s="1">
        <v>2.66952269182349E-7</v>
      </c>
      <c r="AC94" s="1">
        <v>9.1803707582980796E-7</v>
      </c>
      <c r="AD94" s="1">
        <v>2.9548980070923401E-6</v>
      </c>
      <c r="AE94" s="1">
        <v>8.9627077112139405E-6</v>
      </c>
      <c r="AF94" s="1">
        <v>2.5791261661154099E-5</v>
      </c>
      <c r="AG94" s="1">
        <v>7.0805719201373597E-5</v>
      </c>
      <c r="AH94">
        <v>1.8608282139970499E-4</v>
      </c>
      <c r="AI94">
        <v>4.6847220704151999E-4</v>
      </c>
      <c r="AJ94">
        <v>1.1277599370107E-3</v>
      </c>
      <c r="AK94">
        <v>2.58714355919066E-3</v>
      </c>
      <c r="AL94">
        <v>5.6336332518035102E-3</v>
      </c>
      <c r="AM94">
        <v>1.1603549329866399E-2</v>
      </c>
      <c r="AN94">
        <v>2.25488496079558E-2</v>
      </c>
      <c r="AO94">
        <v>4.1288776495580201E-2</v>
      </c>
      <c r="AP94">
        <v>7.1242997418909604E-2</v>
      </c>
      <c r="AQ94">
        <v>0.116003906736613</v>
      </c>
      <c r="AR94">
        <v>0.178737313377411</v>
      </c>
      <c r="AS94">
        <v>0.26163486789045198</v>
      </c>
      <c r="AT94">
        <v>0.36566664142921401</v>
      </c>
      <c r="AU94">
        <v>0.49073338172976699</v>
      </c>
      <c r="AV94">
        <v>0.63606836578972403</v>
      </c>
      <c r="AW94">
        <v>0.80058348398227297</v>
      </c>
      <c r="AX94">
        <v>0.98295552312794798</v>
      </c>
      <c r="AY94">
        <v>1.1815619903259</v>
      </c>
      <c r="AZ94">
        <v>1.39463686871105</v>
      </c>
      <c r="BA94">
        <v>1.6209495432891601</v>
      </c>
      <c r="BB94">
        <v>1.86090233418579</v>
      </c>
      <c r="BC94">
        <v>2.1175200798101002</v>
      </c>
      <c r="BD94">
        <v>2.3967736582783798</v>
      </c>
      <c r="BE94">
        <v>2.7071107842773601</v>
      </c>
      <c r="BF94">
        <v>3.0585647130664699</v>
      </c>
      <c r="BG94">
        <v>3.4618765084917502</v>
      </c>
      <c r="BH94">
        <v>3.9276521027828402</v>
      </c>
      <c r="BI94">
        <v>4.4651807932506902</v>
      </c>
      <c r="BJ94">
        <v>5.0806563429514204</v>
      </c>
      <c r="BK94">
        <v>5.7750519220188501</v>
      </c>
      <c r="BL94">
        <v>6.5422232343331999</v>
      </c>
      <c r="BM94">
        <v>7.3676540536084802</v>
      </c>
      <c r="BN94">
        <v>8.2280071888824207</v>
      </c>
      <c r="BO94">
        <v>9.0918230318148492</v>
      </c>
      <c r="BP94">
        <v>9.9221370983876707</v>
      </c>
      <c r="BQ94">
        <v>10.681665328108201</v>
      </c>
      <c r="BR94">
        <v>11.3401209926352</v>
      </c>
      <c r="BS94">
        <v>11.8818133582797</v>
      </c>
      <c r="BT94">
        <v>12.3110241297857</v>
      </c>
      <c r="BU94">
        <v>12.6532110017083</v>
      </c>
      <c r="BV94">
        <v>12.951353164593</v>
      </c>
      <c r="BW94">
        <v>13.2579642003245</v>
      </c>
      <c r="BX94">
        <v>13.624134305743199</v>
      </c>
      <c r="BY94">
        <v>14.0875999980555</v>
      </c>
      <c r="BZ94">
        <v>14.662444147552799</v>
      </c>
      <c r="CA94">
        <v>15.3333197416249</v>
      </c>
      <c r="CB94">
        <v>16.0564408163041</v>
      </c>
      <c r="CC94">
        <v>16.767693674570001</v>
      </c>
      <c r="CD94">
        <v>17.395694070604002</v>
      </c>
      <c r="CE94">
        <v>17.875700379963899</v>
      </c>
      <c r="CF94">
        <v>18.159964803637301</v>
      </c>
      <c r="CG94">
        <v>18.221481813965401</v>
      </c>
      <c r="CH94">
        <v>18.050652804459698</v>
      </c>
      <c r="CI94">
        <v>17.647340175442899</v>
      </c>
      <c r="CJ94">
        <v>17.013024630227701</v>
      </c>
      <c r="CK94">
        <v>16.1479305665077</v>
      </c>
      <c r="CL94">
        <v>15.0553110739268</v>
      </c>
      <c r="CM94">
        <v>13.750662075571</v>
      </c>
      <c r="CN94">
        <v>12.2702038623073</v>
      </c>
      <c r="CO94">
        <v>10.672986774867301</v>
      </c>
      <c r="CP94">
        <v>9.0345189294421893</v>
      </c>
      <c r="CQ94">
        <v>7.4344131501647901</v>
      </c>
      <c r="CR94">
        <v>5.9432215009045102</v>
      </c>
      <c r="CS94">
        <v>4.6131114718699804</v>
      </c>
      <c r="CT94">
        <v>3.47435294998649</v>
      </c>
      <c r="CU94">
        <v>2.5367810606729599</v>
      </c>
      <c r="CV94">
        <v>1.79397117413243</v>
      </c>
      <c r="CW94">
        <v>1.2280301527531501</v>
      </c>
    </row>
    <row r="95" spans="1:101" x14ac:dyDescent="0.3">
      <c r="A95">
        <v>0.97646464646464604</v>
      </c>
      <c r="B95" s="1">
        <v>1.56986908554728E-36</v>
      </c>
      <c r="C95" s="1">
        <v>6.1403935672734305E-35</v>
      </c>
      <c r="D95" s="1">
        <v>2.18853421552703E-33</v>
      </c>
      <c r="E95" s="1">
        <v>7.1078158236172495E-32</v>
      </c>
      <c r="F95" s="1">
        <v>2.1035190992909501E-30</v>
      </c>
      <c r="G95" s="1">
        <v>5.6726579466939897E-29</v>
      </c>
      <c r="H95" s="1">
        <v>1.3939903273978101E-27</v>
      </c>
      <c r="I95" s="1">
        <v>3.1215494670003898E-26</v>
      </c>
      <c r="J95" s="1">
        <v>6.3697696596100099E-25</v>
      </c>
      <c r="K95" s="1">
        <v>1.1844808061383001E-23</v>
      </c>
      <c r="L95" s="1">
        <v>2.0072136025506399E-22</v>
      </c>
      <c r="M95" s="1">
        <v>3.0998066357359699E-21</v>
      </c>
      <c r="N95" s="1">
        <v>4.3628504708229E-20</v>
      </c>
      <c r="O95" s="1">
        <v>5.5966352283321596E-19</v>
      </c>
      <c r="P95" s="1">
        <v>6.5439572759388903E-18</v>
      </c>
      <c r="Q95" s="1">
        <v>6.9752499178921996E-17</v>
      </c>
      <c r="R95" s="1">
        <v>6.7787933844882395E-16</v>
      </c>
      <c r="S95" s="1">
        <v>6.0077421076726597E-15</v>
      </c>
      <c r="T95" s="1">
        <v>4.8569643995784197E-14</v>
      </c>
      <c r="U95" s="1">
        <v>3.5833680042022702E-13</v>
      </c>
      <c r="V95" s="1">
        <v>2.4140048167262301E-12</v>
      </c>
      <c r="W95" s="1">
        <v>1.4861035593382E-11</v>
      </c>
      <c r="X95" s="1">
        <v>8.3695546920436005E-11</v>
      </c>
      <c r="Y95" s="1">
        <v>4.3187742991240999E-10</v>
      </c>
      <c r="Z95" s="1">
        <v>2.0461403252758298E-9</v>
      </c>
      <c r="AA95" s="1">
        <v>8.92619706045673E-9</v>
      </c>
      <c r="AB95" s="1">
        <v>3.5991796045608301E-8</v>
      </c>
      <c r="AC95" s="1">
        <v>1.3479447692791E-7</v>
      </c>
      <c r="AD95" s="1">
        <v>4.7171374993997102E-7</v>
      </c>
      <c r="AE95" s="1">
        <v>1.55308180297563E-6</v>
      </c>
      <c r="AF95" s="1">
        <v>4.8446900115795101E-6</v>
      </c>
      <c r="AG95" s="1">
        <v>1.44064855916227E-5</v>
      </c>
      <c r="AH95" s="1">
        <v>4.1006423507177603E-5</v>
      </c>
      <c r="AI95">
        <v>1.1187036828091799E-4</v>
      </c>
      <c r="AJ95">
        <v>2.9208760794724301E-4</v>
      </c>
      <c r="AK95">
        <v>7.2736898220610599E-4</v>
      </c>
      <c r="AL95">
        <v>1.72024238680063E-3</v>
      </c>
      <c r="AM95">
        <v>3.8481693304917601E-3</v>
      </c>
      <c r="AN95">
        <v>8.1163382101693896E-3</v>
      </c>
      <c r="AO95">
        <v>1.6107555081521702E-2</v>
      </c>
      <c r="AP95">
        <v>3.0056043772257499E-2</v>
      </c>
      <c r="AQ95">
        <v>5.2756486924646503E-2</v>
      </c>
      <c r="AR95">
        <v>8.7255247034617303E-2</v>
      </c>
      <c r="AS95">
        <v>0.13636580001972301</v>
      </c>
      <c r="AT95">
        <v>0.20216414056923099</v>
      </c>
      <c r="AU95">
        <v>0.28567167115251801</v>
      </c>
      <c r="AV95">
        <v>0.38686214899003502</v>
      </c>
      <c r="AW95">
        <v>0.50496325789292895</v>
      </c>
      <c r="AX95">
        <v>0.63888109526658698</v>
      </c>
      <c r="AY95">
        <v>0.78757605474081205</v>
      </c>
      <c r="AZ95">
        <v>0.95036342746765201</v>
      </c>
      <c r="BA95">
        <v>1.12726123087874</v>
      </c>
      <c r="BB95">
        <v>1.3194926752370499</v>
      </c>
      <c r="BC95">
        <v>1.53004690286814</v>
      </c>
      <c r="BD95">
        <v>1.76399410229821</v>
      </c>
      <c r="BE95">
        <v>2.0282839797850301</v>
      </c>
      <c r="BF95">
        <v>2.3310648796037698</v>
      </c>
      <c r="BG95">
        <v>2.68086643497751</v>
      </c>
      <c r="BH95">
        <v>3.0859504356888299</v>
      </c>
      <c r="BI95">
        <v>3.5537500260279802</v>
      </c>
      <c r="BJ95">
        <v>4.0899993332444797</v>
      </c>
      <c r="BK95">
        <v>4.6972997520926398</v>
      </c>
      <c r="BL95">
        <v>5.3733639548051499</v>
      </c>
      <c r="BM95">
        <v>6.1094981690353203</v>
      </c>
      <c r="BN95">
        <v>6.8897351905311597</v>
      </c>
      <c r="BO95">
        <v>7.6907516641204996</v>
      </c>
      <c r="BP95">
        <v>8.4828016264942097</v>
      </c>
      <c r="BQ95">
        <v>9.2322751452526006</v>
      </c>
      <c r="BR95">
        <v>9.9064306527508101</v>
      </c>
      <c r="BS95">
        <v>10.479920182367801</v>
      </c>
      <c r="BT95">
        <v>10.9414511997247</v>
      </c>
      <c r="BU95">
        <v>11.2983188556443</v>
      </c>
      <c r="BV95">
        <v>11.577060473732599</v>
      </c>
      <c r="BW95">
        <v>11.8196780686667</v>
      </c>
      <c r="BX95">
        <v>12.0759912498717</v>
      </c>
      <c r="BY95">
        <v>12.3934148226865</v>
      </c>
      <c r="BZ95">
        <v>12.8060160812992</v>
      </c>
      <c r="CA95">
        <v>13.3252825431957</v>
      </c>
      <c r="CB95">
        <v>13.935293795835401</v>
      </c>
      <c r="CC95">
        <v>14.594280400348399</v>
      </c>
      <c r="CD95">
        <v>15.24264335064</v>
      </c>
      <c r="CE95">
        <v>15.8151330646403</v>
      </c>
      <c r="CF95">
        <v>16.253303519690501</v>
      </c>
      <c r="CG95">
        <v>16.514350890530199</v>
      </c>
      <c r="CH95">
        <v>16.573895890201602</v>
      </c>
      <c r="CI95">
        <v>16.422578216402901</v>
      </c>
      <c r="CJ95">
        <v>16.058856425129601</v>
      </c>
      <c r="CK95">
        <v>15.4822782430349</v>
      </c>
      <c r="CL95">
        <v>14.6915103730199</v>
      </c>
      <c r="CM95">
        <v>13.6889044089056</v>
      </c>
      <c r="CN95">
        <v>12.489306438761201</v>
      </c>
      <c r="CO95">
        <v>11.127738612439201</v>
      </c>
      <c r="CP95">
        <v>9.6607646381409698</v>
      </c>
      <c r="CQ95">
        <v>8.1598091261244203</v>
      </c>
      <c r="CR95">
        <v>6.6990606133183599</v>
      </c>
      <c r="CS95">
        <v>5.3430191550746402</v>
      </c>
      <c r="CT95">
        <v>4.1380961733567103</v>
      </c>
      <c r="CU95">
        <v>3.1099653839056498</v>
      </c>
      <c r="CV95">
        <v>2.26561735462636</v>
      </c>
      <c r="CW95">
        <v>1.59774324597235</v>
      </c>
    </row>
    <row r="96" spans="1:101" x14ac:dyDescent="0.3">
      <c r="A96">
        <v>0.98717171717171703</v>
      </c>
      <c r="B96" s="1">
        <v>1.69118103588474E-38</v>
      </c>
      <c r="C96" s="1">
        <v>7.2546281106096598E-37</v>
      </c>
      <c r="D96" s="1">
        <v>2.8357243037291998E-35</v>
      </c>
      <c r="E96" s="1">
        <v>1.01003822619571E-33</v>
      </c>
      <c r="F96" s="1">
        <v>3.2782201733443402E-32</v>
      </c>
      <c r="G96" s="1">
        <v>9.6954284260131293E-31</v>
      </c>
      <c r="H96" s="1">
        <v>2.6129268721033798E-29</v>
      </c>
      <c r="I96" s="1">
        <v>6.4168608053229103E-28</v>
      </c>
      <c r="J96" s="1">
        <v>1.4360122571279899E-26</v>
      </c>
      <c r="K96" s="1">
        <v>2.92846922395616E-25</v>
      </c>
      <c r="L96" s="1">
        <v>5.4422615561491203E-24</v>
      </c>
      <c r="M96" s="1">
        <v>9.2169434661256101E-23</v>
      </c>
      <c r="N96" s="1">
        <v>1.4225916832814701E-21</v>
      </c>
      <c r="O96" s="1">
        <v>2.0011641407742401E-20</v>
      </c>
      <c r="P96" s="1">
        <v>2.56581956611585E-19</v>
      </c>
      <c r="Q96" s="1">
        <v>2.9988460937130999E-18</v>
      </c>
      <c r="R96" s="1">
        <v>3.1954136507423502E-17</v>
      </c>
      <c r="S96" s="1">
        <v>3.1047594517851198E-16</v>
      </c>
      <c r="T96" s="1">
        <v>2.7515154900985001E-15</v>
      </c>
      <c r="U96" s="1">
        <v>2.2249443456414301E-14</v>
      </c>
      <c r="V96" s="1">
        <v>1.6424513728736001E-13</v>
      </c>
      <c r="W96" s="1">
        <v>1.1076518515245701E-12</v>
      </c>
      <c r="X96" s="1">
        <v>6.8310251025942503E-12</v>
      </c>
      <c r="Y96" s="1">
        <v>3.8578529201960601E-11</v>
      </c>
      <c r="Z96" s="1">
        <v>1.9990401081508101E-10</v>
      </c>
      <c r="AA96" s="1">
        <v>9.5293581477207792E-10</v>
      </c>
      <c r="AB96" s="1">
        <v>4.1939255361067899E-9</v>
      </c>
      <c r="AC96" s="1">
        <v>1.7120538045526098E-8</v>
      </c>
      <c r="AD96" s="1">
        <v>6.5205513446027303E-8</v>
      </c>
      <c r="AE96" s="1">
        <v>2.3328086300265999E-7</v>
      </c>
      <c r="AF96" s="1">
        <v>7.8964975407386401E-7</v>
      </c>
      <c r="AG96" s="1">
        <v>2.54575197092968E-6</v>
      </c>
      <c r="AH96" s="1">
        <v>7.8539232961393802E-6</v>
      </c>
      <c r="AI96" s="1">
        <v>2.3232283833989498E-5</v>
      </c>
      <c r="AJ96" s="1">
        <v>6.5823410189028505E-5</v>
      </c>
      <c r="AK96">
        <v>1.7803262249097801E-4</v>
      </c>
      <c r="AL96">
        <v>4.57619184117412E-4</v>
      </c>
      <c r="AM96">
        <v>1.11287508573013E-3</v>
      </c>
      <c r="AN96">
        <v>2.5509813010218801E-3</v>
      </c>
      <c r="AO96">
        <v>5.49736002856035E-3</v>
      </c>
      <c r="AP96">
        <v>1.11218947950206E-2</v>
      </c>
      <c r="AQ96">
        <v>2.1119251614784101E-2</v>
      </c>
      <c r="AR96">
        <v>3.7672433472072497E-2</v>
      </c>
      <c r="AS96">
        <v>6.3245234380984602E-2</v>
      </c>
      <c r="AT96">
        <v>0.100212730483681</v>
      </c>
      <c r="AU96">
        <v>0.150428904660836</v>
      </c>
      <c r="AV96">
        <v>0.214893870089155</v>
      </c>
      <c r="AW96">
        <v>0.29366834709505402</v>
      </c>
      <c r="AX96">
        <v>0.38608668713925998</v>
      </c>
      <c r="AY96">
        <v>0.49120060483371297</v>
      </c>
      <c r="AZ96">
        <v>0.60832233641</v>
      </c>
      <c r="BA96">
        <v>0.737558320570466</v>
      </c>
      <c r="BB96">
        <v>0.88028365439060796</v>
      </c>
      <c r="BC96">
        <v>1.0395193820367099</v>
      </c>
      <c r="BD96">
        <v>1.22011170575495</v>
      </c>
      <c r="BE96">
        <v>1.42855700021069</v>
      </c>
      <c r="BF96">
        <v>1.6723949184732201</v>
      </c>
      <c r="BG96">
        <v>1.9593146324244699</v>
      </c>
      <c r="BH96">
        <v>2.2963023886068799</v>
      </c>
      <c r="BI96">
        <v>2.6890758082194002</v>
      </c>
      <c r="BJ96">
        <v>3.1417138699081999</v>
      </c>
      <c r="BK96">
        <v>3.65612354791394</v>
      </c>
      <c r="BL96">
        <v>4.2311013964180502</v>
      </c>
      <c r="BM96">
        <v>4.8611664399803001</v>
      </c>
      <c r="BN96">
        <v>5.5356187648618</v>
      </c>
      <c r="BO96">
        <v>6.2381482032157898</v>
      </c>
      <c r="BP96">
        <v>6.9470538509113897</v>
      </c>
      <c r="BQ96">
        <v>7.6362014675817296</v>
      </c>
      <c r="BR96">
        <v>8.2771998334480905</v>
      </c>
      <c r="BS96">
        <v>8.8432970853902706</v>
      </c>
      <c r="BT96">
        <v>9.3147494873610093</v>
      </c>
      <c r="BU96">
        <v>9.6843032913036708</v>
      </c>
      <c r="BV96">
        <v>9.9608557861562499</v>
      </c>
      <c r="BW96">
        <v>10.1697836535528</v>
      </c>
      <c r="BX96">
        <v>10.349467687760599</v>
      </c>
      <c r="BY96">
        <v>10.5445134761445</v>
      </c>
      <c r="BZ96">
        <v>10.796788266250999</v>
      </c>
      <c r="CA96">
        <v>11.1358886382863</v>
      </c>
      <c r="CB96">
        <v>11.571199689153399</v>
      </c>
      <c r="CC96">
        <v>12.087951954479699</v>
      </c>
      <c r="CD96">
        <v>12.648976718900601</v>
      </c>
      <c r="CE96">
        <v>13.202053050105899</v>
      </c>
      <c r="CF96">
        <v>13.690623193612099</v>
      </c>
      <c r="CG96">
        <v>14.0644079840568</v>
      </c>
      <c r="CH96">
        <v>14.286666332127</v>
      </c>
      <c r="CI96">
        <v>14.336222521565899</v>
      </c>
      <c r="CJ96">
        <v>14.204338603902499</v>
      </c>
      <c r="CK96">
        <v>13.888564438321101</v>
      </c>
      <c r="CL96">
        <v>13.387217068371699</v>
      </c>
      <c r="CM96">
        <v>12.698111209793</v>
      </c>
      <c r="CN96">
        <v>11.822945114884799</v>
      </c>
      <c r="CO96">
        <v>10.7751856007261</v>
      </c>
      <c r="CP96">
        <v>9.5866519584967094</v>
      </c>
      <c r="CQ96">
        <v>8.3082760223043</v>
      </c>
      <c r="CR96">
        <v>7.0036804576224601</v>
      </c>
      <c r="CS96">
        <v>5.7381132272011204</v>
      </c>
      <c r="CT96">
        <v>4.5673707411612003</v>
      </c>
      <c r="CU96">
        <v>3.53063478124476</v>
      </c>
      <c r="CV96">
        <v>2.64861082809422</v>
      </c>
      <c r="CW96">
        <v>1.9258438918772101</v>
      </c>
    </row>
    <row r="97" spans="1:101" x14ac:dyDescent="0.3">
      <c r="A97">
        <v>0.99787878787878803</v>
      </c>
      <c r="B97" s="1">
        <v>1.5693184176814201E-40</v>
      </c>
      <c r="C97" s="1">
        <v>7.3829301841725197E-39</v>
      </c>
      <c r="D97" s="1">
        <v>3.1649713532852398E-37</v>
      </c>
      <c r="E97" s="1">
        <v>1.2363321175083199E-35</v>
      </c>
      <c r="F97" s="1">
        <v>4.4007452119518704E-34</v>
      </c>
      <c r="G97" s="1">
        <v>1.42739716514363E-32</v>
      </c>
      <c r="H97" s="1">
        <v>4.21884356120318E-31</v>
      </c>
      <c r="I97" s="1">
        <v>1.1362536990082299E-29</v>
      </c>
      <c r="J97" s="1">
        <v>2.78865613041966E-28</v>
      </c>
      <c r="K97" s="1">
        <v>6.2367514055052802E-27</v>
      </c>
      <c r="L97" s="1">
        <v>1.2710830272477E-25</v>
      </c>
      <c r="M97" s="1">
        <v>2.36076400258853E-24</v>
      </c>
      <c r="N97" s="1">
        <v>3.99585386308505E-23</v>
      </c>
      <c r="O97" s="1">
        <v>6.1640444139038399E-22</v>
      </c>
      <c r="P97" s="1">
        <v>8.6666155938463603E-21</v>
      </c>
      <c r="Q97" s="1">
        <v>1.1107084277991899E-19</v>
      </c>
      <c r="R97" s="1">
        <v>1.2976911914144499E-18</v>
      </c>
      <c r="S97" s="1">
        <v>1.38241403686999E-17</v>
      </c>
      <c r="T97" s="1">
        <v>1.3430871069625099E-16</v>
      </c>
      <c r="U97" s="1">
        <v>1.19045798599763E-15</v>
      </c>
      <c r="V97" s="1">
        <v>9.6309653606910599E-15</v>
      </c>
      <c r="W97" s="1">
        <v>7.1163006452490197E-14</v>
      </c>
      <c r="X97" s="1">
        <v>4.8068872401036202E-13</v>
      </c>
      <c r="Y97" s="1">
        <v>2.97203459584998E-12</v>
      </c>
      <c r="Z97" s="1">
        <v>1.68499270818704E-11</v>
      </c>
      <c r="AA97" s="1">
        <v>8.7814433783015396E-11</v>
      </c>
      <c r="AB97" s="1">
        <v>4.22096511859441E-10</v>
      </c>
      <c r="AC97" s="1">
        <v>1.8795832824669301E-9</v>
      </c>
      <c r="AD97" s="1">
        <v>7.7976395402482303E-9</v>
      </c>
      <c r="AE97" s="1">
        <v>3.0341739754142101E-8</v>
      </c>
      <c r="AF97" s="1">
        <v>1.11552793127801E-7</v>
      </c>
      <c r="AG97" s="1">
        <v>3.9022423050010498E-7</v>
      </c>
      <c r="AH97" s="1">
        <v>1.3057558204869299E-6</v>
      </c>
      <c r="AI97" s="1">
        <v>4.1903181910822197E-6</v>
      </c>
      <c r="AJ97" s="1">
        <v>1.28891420133562E-5</v>
      </c>
      <c r="AK97" s="1">
        <v>3.7880509301083501E-5</v>
      </c>
      <c r="AL97">
        <v>1.05881771581134E-4</v>
      </c>
      <c r="AM97">
        <v>2.8012109998106101E-4</v>
      </c>
      <c r="AN97">
        <v>6.9852088011733502E-4</v>
      </c>
      <c r="AO97">
        <v>1.6367444261675E-3</v>
      </c>
      <c r="AP97">
        <v>3.5968532323677098E-3</v>
      </c>
      <c r="AQ97">
        <v>7.4073681327908904E-3</v>
      </c>
      <c r="AR97">
        <v>1.42988938033829E-2</v>
      </c>
      <c r="AS97">
        <v>2.59019330532121E-2</v>
      </c>
      <c r="AT97">
        <v>4.4117630384288203E-2</v>
      </c>
      <c r="AU97">
        <v>7.0851032880174095E-2</v>
      </c>
      <c r="AV97">
        <v>0.107663409082826</v>
      </c>
      <c r="AW97">
        <v>0.15546374225867901</v>
      </c>
      <c r="AX97">
        <v>0.214379107023173</v>
      </c>
      <c r="AY97">
        <v>0.28389846560104998</v>
      </c>
      <c r="AZ97">
        <v>0.36329206201049802</v>
      </c>
      <c r="BA97">
        <v>0.452215157834226</v>
      </c>
      <c r="BB97">
        <v>0.55135236975382096</v>
      </c>
      <c r="BC97">
        <v>0.66295518090502303</v>
      </c>
      <c r="BD97">
        <v>0.79114352795951604</v>
      </c>
      <c r="BE97">
        <v>0.94185830410605698</v>
      </c>
      <c r="BF97">
        <v>1.1223855718703799</v>
      </c>
      <c r="BG97">
        <v>1.34047768403322</v>
      </c>
      <c r="BH97">
        <v>1.60327084966649</v>
      </c>
      <c r="BI97">
        <v>1.9163244445155201</v>
      </c>
      <c r="BJ97">
        <v>2.2830286698064199</v>
      </c>
      <c r="BK97">
        <v>2.7043463538180998</v>
      </c>
      <c r="BL97">
        <v>3.17860957796904</v>
      </c>
      <c r="BM97">
        <v>3.7011409416558698</v>
      </c>
      <c r="BN97">
        <v>4.26377313531047</v>
      </c>
      <c r="BO97">
        <v>4.85455771745126</v>
      </c>
      <c r="BP97">
        <v>5.4578507968786596</v>
      </c>
      <c r="BQ97">
        <v>6.0547472788052303</v>
      </c>
      <c r="BR97">
        <v>6.6239028241383302</v>
      </c>
      <c r="BS97">
        <v>7.1431280855118597</v>
      </c>
      <c r="BT97">
        <v>7.5922402122209398</v>
      </c>
      <c r="BU97">
        <v>7.9570958863324401</v>
      </c>
      <c r="BV97">
        <v>8.2337979197391409</v>
      </c>
      <c r="BW97">
        <v>8.4315272997007504</v>
      </c>
      <c r="BX97">
        <v>8.5727413378486599</v>
      </c>
      <c r="BY97">
        <v>8.69031107640585</v>
      </c>
      <c r="BZ97">
        <v>8.8219615819905997</v>
      </c>
      <c r="CA97">
        <v>9.0028894417953502</v>
      </c>
      <c r="CB97">
        <v>9.2578723170537103</v>
      </c>
      <c r="CC97">
        <v>9.5947032054496493</v>
      </c>
      <c r="CD97">
        <v>10.0010191104531</v>
      </c>
      <c r="CE97">
        <v>10.4459461789104</v>
      </c>
      <c r="CF97">
        <v>10.886368070565201</v>
      </c>
      <c r="CG97">
        <v>11.275827903748899</v>
      </c>
      <c r="CH97">
        <v>11.573142748659</v>
      </c>
      <c r="CI97">
        <v>11.7481409272813</v>
      </c>
      <c r="CJ97">
        <v>11.7831392857693</v>
      </c>
      <c r="CK97">
        <v>11.6703276177572</v>
      </c>
      <c r="CL97">
        <v>11.406819363314501</v>
      </c>
      <c r="CM97">
        <v>10.990327274077099</v>
      </c>
      <c r="CN97">
        <v>10.418391289773799</v>
      </c>
      <c r="CO97">
        <v>9.6922438421455492</v>
      </c>
      <c r="CP97">
        <v>8.8234355051793507</v>
      </c>
      <c r="CQ97">
        <v>7.8391744917653199</v>
      </c>
      <c r="CR97">
        <v>6.7826424852238496</v>
      </c>
      <c r="CS97">
        <v>5.70727234862815</v>
      </c>
      <c r="CT97">
        <v>4.6672575589795597</v>
      </c>
      <c r="CU97">
        <v>3.70827023512228</v>
      </c>
      <c r="CV97">
        <v>2.8616788239508999</v>
      </c>
      <c r="CW97">
        <v>2.1433380671179099</v>
      </c>
    </row>
    <row r="98" spans="1:101" x14ac:dyDescent="0.3">
      <c r="A98">
        <v>1.00858585858585</v>
      </c>
      <c r="B98" s="1">
        <v>1.25437121726458E-42</v>
      </c>
      <c r="C98" s="1">
        <v>6.4719727807470703E-41</v>
      </c>
      <c r="D98" s="1">
        <v>3.0427777439653597E-39</v>
      </c>
      <c r="E98" s="1">
        <v>1.30354978059873E-37</v>
      </c>
      <c r="F98" s="1">
        <v>5.0887375460932202E-36</v>
      </c>
      <c r="G98" s="1">
        <v>1.8101690766028499E-34</v>
      </c>
      <c r="H98" s="1">
        <v>5.8675535937066798E-33</v>
      </c>
      <c r="I98" s="1">
        <v>1.7331125331022399E-31</v>
      </c>
      <c r="J98" s="1">
        <v>4.6647912241159697E-30</v>
      </c>
      <c r="K98" s="1">
        <v>1.1441390291880301E-28</v>
      </c>
      <c r="L98" s="1">
        <v>2.5572539201705099E-27</v>
      </c>
      <c r="M98" s="1">
        <v>5.2086759523710004E-26</v>
      </c>
      <c r="N98" s="1">
        <v>9.66836131399812E-25</v>
      </c>
      <c r="O98" s="1">
        <v>1.6355698044870499E-23</v>
      </c>
      <c r="P98" s="1">
        <v>2.5217472687773599E-22</v>
      </c>
      <c r="Q98" s="1">
        <v>3.5439332399259802E-21</v>
      </c>
      <c r="R98" s="1">
        <v>4.5401446876489498E-20</v>
      </c>
      <c r="S98" s="1">
        <v>5.3029991886988002E-19</v>
      </c>
      <c r="T98" s="1">
        <v>5.6485254675867403E-18</v>
      </c>
      <c r="U98" s="1">
        <v>5.4883461033159403E-17</v>
      </c>
      <c r="V98" s="1">
        <v>4.8665878708321996E-16</v>
      </c>
      <c r="W98" s="1">
        <v>3.9404199113497397E-15</v>
      </c>
      <c r="X98" s="1">
        <v>2.9158050803599001E-14</v>
      </c>
      <c r="Y98" s="1">
        <v>1.9741643047789699E-13</v>
      </c>
      <c r="Z98" s="1">
        <v>1.2249912862398301E-12</v>
      </c>
      <c r="AA98" s="1">
        <v>6.9823872694511599E-12</v>
      </c>
      <c r="AB98" s="1">
        <v>3.6674388634336398E-11</v>
      </c>
      <c r="AC98" s="1">
        <v>1.7825457286520601E-10</v>
      </c>
      <c r="AD98" s="1">
        <v>8.0611847645402597E-10</v>
      </c>
      <c r="AE98" s="1">
        <v>3.4143914849968101E-9</v>
      </c>
      <c r="AF98" s="1">
        <v>1.3645795430656699E-8</v>
      </c>
      <c r="AG98" s="1">
        <v>5.1834629639528601E-8</v>
      </c>
      <c r="AH98" s="1">
        <v>1.8824723798376899E-7</v>
      </c>
      <c r="AI98" s="1">
        <v>6.55721005829439E-7</v>
      </c>
      <c r="AJ98" s="1">
        <v>2.19062245715597E-6</v>
      </c>
      <c r="AK98" s="1">
        <v>6.9984371166393499E-6</v>
      </c>
      <c r="AL98" s="1">
        <v>2.1281128487091499E-5</v>
      </c>
      <c r="AM98" s="1">
        <v>6.1282618774299703E-5</v>
      </c>
      <c r="AN98">
        <v>1.66362810866365E-4</v>
      </c>
      <c r="AO98">
        <v>4.2426217130563001E-4</v>
      </c>
      <c r="AP98">
        <v>1.0140637730897801E-3</v>
      </c>
      <c r="AQ98">
        <v>2.2689346304970801E-3</v>
      </c>
      <c r="AR98">
        <v>4.7511201649103703E-3</v>
      </c>
      <c r="AS98">
        <v>9.3162301882297096E-3</v>
      </c>
      <c r="AT98">
        <v>1.7128761567986001E-2</v>
      </c>
      <c r="AU98">
        <v>2.9588076127705702E-2</v>
      </c>
      <c r="AV98">
        <v>4.8145590807238903E-2</v>
      </c>
      <c r="AW98">
        <v>7.4041108415191903E-2</v>
      </c>
      <c r="AX98">
        <v>0.108042648302481</v>
      </c>
      <c r="AY98">
        <v>0.150309904237936</v>
      </c>
      <c r="AZ98">
        <v>0.20048915641606699</v>
      </c>
      <c r="BA98">
        <v>0.25808080970059899</v>
      </c>
      <c r="BB98">
        <v>0.32302286354622001</v>
      </c>
      <c r="BC98">
        <v>0.39634683664092102</v>
      </c>
      <c r="BD98">
        <v>0.48072237949431901</v>
      </c>
      <c r="BE98">
        <v>0.58071867785995501</v>
      </c>
      <c r="BF98">
        <v>0.70265657648852697</v>
      </c>
      <c r="BG98">
        <v>0.85399663156465999</v>
      </c>
      <c r="BH98">
        <v>1.04232147986201</v>
      </c>
      <c r="BI98">
        <v>1.2741238793184899</v>
      </c>
      <c r="BJ98">
        <v>1.55372605990173</v>
      </c>
      <c r="BK98">
        <v>1.8826110027241201</v>
      </c>
      <c r="BL98">
        <v>2.2592209187121299</v>
      </c>
      <c r="BM98">
        <v>2.6790387165850702</v>
      </c>
      <c r="BN98">
        <v>3.13473280003091</v>
      </c>
      <c r="BO98">
        <v>3.6163255069984199</v>
      </c>
      <c r="BP98">
        <v>4.1114983437655299</v>
      </c>
      <c r="BQ98">
        <v>4.6060764738939497</v>
      </c>
      <c r="BR98">
        <v>5.0845828624290101</v>
      </c>
      <c r="BS98">
        <v>5.53083712925085</v>
      </c>
      <c r="BT98">
        <v>5.9289110246862302</v>
      </c>
      <c r="BU98">
        <v>6.2649180509706097</v>
      </c>
      <c r="BV98">
        <v>6.5297295911888797</v>
      </c>
      <c r="BW98">
        <v>6.7219599765650297</v>
      </c>
      <c r="BX98">
        <v>6.8500636293416504</v>
      </c>
      <c r="BY98">
        <v>6.9325351137825102</v>
      </c>
      <c r="BZ98">
        <v>6.99580775725605</v>
      </c>
      <c r="CA98">
        <v>7.0700469811084403</v>
      </c>
      <c r="CB98">
        <v>7.1834426127796904</v>
      </c>
      <c r="CC98">
        <v>7.3559995627179502</v>
      </c>
      <c r="CD98">
        <v>7.5943126908021101</v>
      </c>
      <c r="CE98">
        <v>7.8890431159189198</v>
      </c>
      <c r="CF98">
        <v>8.2162578245896807</v>
      </c>
      <c r="CG98">
        <v>8.5424246663247505</v>
      </c>
      <c r="CH98">
        <v>8.8313999587875394</v>
      </c>
      <c r="CI98">
        <v>9.0510832657703109</v>
      </c>
      <c r="CJ98">
        <v>9.1777818726047897</v>
      </c>
      <c r="CK98">
        <v>9.1973065714859299</v>
      </c>
      <c r="CL98">
        <v>9.1029722471081502</v>
      </c>
      <c r="CM98">
        <v>8.8918488284879693</v>
      </c>
      <c r="CN98">
        <v>8.5615304717502596</v>
      </c>
      <c r="CO98">
        <v>8.1096864698747897</v>
      </c>
      <c r="CP98">
        <v>7.5372155860694399</v>
      </c>
      <c r="CQ98">
        <v>6.8534818726384499</v>
      </c>
      <c r="CR98">
        <v>6.0804105639879698</v>
      </c>
      <c r="CS98">
        <v>5.2525165980161397</v>
      </c>
      <c r="CT98">
        <v>4.4121459632725397</v>
      </c>
      <c r="CU98">
        <v>3.60182410533602</v>
      </c>
      <c r="CV98">
        <v>2.85692070361711</v>
      </c>
      <c r="CW98">
        <v>2.20123155522267</v>
      </c>
    </row>
    <row r="99" spans="1:101" x14ac:dyDescent="0.3">
      <c r="A99">
        <v>1.01929292929292</v>
      </c>
      <c r="B99" s="1">
        <v>8.6364431292828706E-45</v>
      </c>
      <c r="C99" s="1">
        <v>4.8869584926274796E-43</v>
      </c>
      <c r="D99" s="1">
        <v>2.5197938312619598E-41</v>
      </c>
      <c r="E99" s="1">
        <v>1.1838993558557299E-39</v>
      </c>
      <c r="F99" s="1">
        <v>5.06861196630104E-38</v>
      </c>
      <c r="G99" s="1">
        <v>1.97737585467313E-36</v>
      </c>
      <c r="H99" s="1">
        <v>7.0293840483263196E-35</v>
      </c>
      <c r="I99" s="1">
        <v>2.27706696741976E-33</v>
      </c>
      <c r="J99" s="1">
        <v>6.7215336565068702E-32</v>
      </c>
      <c r="K99" s="1">
        <v>1.8080058120930501E-30</v>
      </c>
      <c r="L99" s="1">
        <v>4.4317648167046799E-29</v>
      </c>
      <c r="M99" s="1">
        <v>9.8993797519873192E-28</v>
      </c>
      <c r="N99" s="1">
        <v>2.0151431734307001E-26</v>
      </c>
      <c r="O99" s="1">
        <v>3.7384128983924001E-25</v>
      </c>
      <c r="P99" s="1">
        <v>6.3208451680579198E-24</v>
      </c>
      <c r="Q99" s="1">
        <v>9.7409523874972195E-23</v>
      </c>
      <c r="R99" s="1">
        <v>1.36839087132382E-21</v>
      </c>
      <c r="S99" s="1">
        <v>1.7525186858746699E-20</v>
      </c>
      <c r="T99" s="1">
        <v>2.0466534497710701E-19</v>
      </c>
      <c r="U99" s="1">
        <v>2.1800913423549199E-18</v>
      </c>
      <c r="V99" s="1">
        <v>2.1189548787569901E-17</v>
      </c>
      <c r="W99" s="1">
        <v>1.88027732563881E-16</v>
      </c>
      <c r="X99" s="1">
        <v>1.52443594151688E-15</v>
      </c>
      <c r="Y99" s="1">
        <v>1.13045950015647E-14</v>
      </c>
      <c r="Z99" s="1">
        <v>7.6793363947833695E-14</v>
      </c>
      <c r="AA99" s="1">
        <v>4.7890049652455996E-13</v>
      </c>
      <c r="AB99" s="1">
        <v>2.7498294650641899E-12</v>
      </c>
      <c r="AC99" s="1">
        <v>1.45963828600053E-11</v>
      </c>
      <c r="AD99" s="1">
        <v>7.2000921269173094E-11</v>
      </c>
      <c r="AE99" s="1">
        <v>3.3220165759487699E-10</v>
      </c>
      <c r="AF99" s="1">
        <v>1.4443025874812601E-9</v>
      </c>
      <c r="AG99" s="1">
        <v>5.9617880464815502E-9</v>
      </c>
      <c r="AH99" s="1">
        <v>2.35133633819683E-8</v>
      </c>
      <c r="AI99" s="1">
        <v>8.8946242812037595E-8</v>
      </c>
      <c r="AJ99" s="1">
        <v>3.2286548338096498E-7</v>
      </c>
      <c r="AK99" s="1">
        <v>1.12163402784857E-6</v>
      </c>
      <c r="AL99" s="1">
        <v>3.7118818920207099E-6</v>
      </c>
      <c r="AM99" s="1">
        <v>1.16398459965433E-5</v>
      </c>
      <c r="AN99" s="1">
        <v>3.4418898235196002E-5</v>
      </c>
      <c r="AO99" s="1">
        <v>9.5603303934604399E-5</v>
      </c>
      <c r="AP99">
        <v>2.4878145625309499E-4</v>
      </c>
      <c r="AQ99">
        <v>6.0555746524596605E-4</v>
      </c>
      <c r="AR99">
        <v>1.37789914113872E-3</v>
      </c>
      <c r="AS99">
        <v>2.9314022175855299E-3</v>
      </c>
      <c r="AT99">
        <v>5.8355791965683497E-3</v>
      </c>
      <c r="AU99">
        <v>1.08854060840221E-2</v>
      </c>
      <c r="AV99">
        <v>1.9062845841404701E-2</v>
      </c>
      <c r="AW99">
        <v>3.1417630735198501E-2</v>
      </c>
      <c r="AX99">
        <v>4.8878192036306903E-2</v>
      </c>
      <c r="AY99">
        <v>7.2049292413210994E-2</v>
      </c>
      <c r="AZ99">
        <v>0.101091881838589</v>
      </c>
      <c r="BA99">
        <v>0.135786176712304</v>
      </c>
      <c r="BB99">
        <v>0.17583415603973299</v>
      </c>
      <c r="BC99">
        <v>0.22137133431068401</v>
      </c>
      <c r="BD99">
        <v>0.27356555637930202</v>
      </c>
      <c r="BE99">
        <v>0.33512486866466301</v>
      </c>
      <c r="BF99">
        <v>0.41053653731665601</v>
      </c>
      <c r="BG99">
        <v>0.50590382050098304</v>
      </c>
      <c r="BH99">
        <v>0.628321007970987</v>
      </c>
      <c r="BI99">
        <v>0.78483604846761101</v>
      </c>
      <c r="BJ99">
        <v>0.98119521595509795</v>
      </c>
      <c r="BK99">
        <v>1.22068904876969</v>
      </c>
      <c r="BL99">
        <v>1.50341682743578</v>
      </c>
      <c r="BM99">
        <v>1.8261119519350899</v>
      </c>
      <c r="BN99">
        <v>2.18243288204255</v>
      </c>
      <c r="BO99">
        <v>2.5635125973369801</v>
      </c>
      <c r="BP99">
        <v>2.95862963545438</v>
      </c>
      <c r="BQ99">
        <v>3.3559596404992802</v>
      </c>
      <c r="BR99">
        <v>3.7433281450334599</v>
      </c>
      <c r="BS99">
        <v>4.1087977655782204</v>
      </c>
      <c r="BT99">
        <v>4.4410259618510297</v>
      </c>
      <c r="BU99">
        <v>4.7296483754210596</v>
      </c>
      <c r="BV99">
        <v>4.96614832055982</v>
      </c>
      <c r="BW99">
        <v>5.1454358370333004</v>
      </c>
      <c r="BX99">
        <v>5.2677817176120003</v>
      </c>
      <c r="BY99">
        <v>5.3403040212813897</v>
      </c>
      <c r="BZ99">
        <v>5.3772295121397002</v>
      </c>
      <c r="CA99">
        <v>5.39854484270829</v>
      </c>
      <c r="CB99">
        <v>5.4270757162925696</v>
      </c>
      <c r="CC99">
        <v>5.4843490790387603</v>
      </c>
      <c r="CD99">
        <v>5.5859451085762402</v>
      </c>
      <c r="CE99">
        <v>5.7374920476818696</v>
      </c>
      <c r="CF99">
        <v>5.9326788487741204</v>
      </c>
      <c r="CG99">
        <v>6.1542125558845102</v>
      </c>
      <c r="CH99">
        <v>6.37754181437416</v>
      </c>
      <c r="CI99">
        <v>6.5760417710768504</v>
      </c>
      <c r="CJ99">
        <v>6.7259076660815102</v>
      </c>
      <c r="CK99">
        <v>6.8093515455640503</v>
      </c>
      <c r="CL99">
        <v>6.8154366504371104</v>
      </c>
      <c r="CM99">
        <v>6.7386835205422999</v>
      </c>
      <c r="CN99">
        <v>6.5764010676683897</v>
      </c>
      <c r="CO99">
        <v>6.32638641522718</v>
      </c>
      <c r="CP99">
        <v>5.9866676507503698</v>
      </c>
      <c r="CQ99">
        <v>5.5578995902858699</v>
      </c>
      <c r="CR99">
        <v>5.0472590107670303</v>
      </c>
      <c r="CS99">
        <v>4.4714151493963499</v>
      </c>
      <c r="CT99">
        <v>3.8564021326508602</v>
      </c>
      <c r="CU99">
        <v>3.2339093680464801</v>
      </c>
      <c r="CV99">
        <v>2.6354716425720999</v>
      </c>
      <c r="CW99">
        <v>2.0869978252947101</v>
      </c>
    </row>
    <row r="100" spans="1:101" x14ac:dyDescent="0.3">
      <c r="A100">
        <v>1.03</v>
      </c>
      <c r="B100" s="1">
        <v>5.1219746421413198E-47</v>
      </c>
      <c r="C100" s="1">
        <v>3.1785896291690299E-45</v>
      </c>
      <c r="D100" s="1">
        <v>1.7974377325391E-43</v>
      </c>
      <c r="E100" s="1">
        <v>9.2618193768142495E-42</v>
      </c>
      <c r="F100" s="1">
        <v>4.3487332871094899E-40</v>
      </c>
      <c r="G100" s="1">
        <v>1.8606065102997901E-38</v>
      </c>
      <c r="H100" s="1">
        <v>7.2539295876758503E-37</v>
      </c>
      <c r="I100" s="1">
        <v>2.5770421674512498E-35</v>
      </c>
      <c r="J100" s="1">
        <v>8.3426168413240606E-34</v>
      </c>
      <c r="K100" s="1">
        <v>2.4610475070946701E-32</v>
      </c>
      <c r="L100" s="1">
        <v>6.6157721614932897E-31</v>
      </c>
      <c r="M100" s="1">
        <v>1.62066035481129E-29</v>
      </c>
      <c r="N100" s="1">
        <v>3.6179742132411601E-28</v>
      </c>
      <c r="O100" s="1">
        <v>7.3606490332040893E-27</v>
      </c>
      <c r="P100" s="1">
        <v>1.36478695782862E-25</v>
      </c>
      <c r="Q100" s="1">
        <v>2.3064319230705901E-24</v>
      </c>
      <c r="R100" s="1">
        <v>3.5529044869405798E-23</v>
      </c>
      <c r="S100" s="1">
        <v>4.98941166226962E-22</v>
      </c>
      <c r="T100" s="1">
        <v>6.3887517795195702E-21</v>
      </c>
      <c r="U100" s="1">
        <v>7.4609290313551002E-20</v>
      </c>
      <c r="V100" s="1">
        <v>7.9493929572081402E-19</v>
      </c>
      <c r="W100" s="1">
        <v>7.7313733576037998E-18</v>
      </c>
      <c r="X100" s="1">
        <v>6.8686105903616796E-17</v>
      </c>
      <c r="Y100" s="1">
        <v>5.5796533337659804E-16</v>
      </c>
      <c r="Z100" s="1">
        <v>4.1503952024745902E-15</v>
      </c>
      <c r="AA100" s="1">
        <v>2.8326018134556899E-14</v>
      </c>
      <c r="AB100" s="1">
        <v>1.7787171314932301E-13</v>
      </c>
      <c r="AC100" s="1">
        <v>1.03159171361797E-12</v>
      </c>
      <c r="AD100" s="1">
        <v>5.5536212381173003E-12</v>
      </c>
      <c r="AE100" s="1">
        <v>2.7929602909580701E-11</v>
      </c>
      <c r="AF100" s="1">
        <v>1.3218593699192301E-10</v>
      </c>
      <c r="AG100" s="1">
        <v>5.9331734317673701E-10</v>
      </c>
      <c r="AH100" s="1">
        <v>2.5427836538019501E-9</v>
      </c>
      <c r="AI100" s="1">
        <v>1.0450909470229799E-8</v>
      </c>
      <c r="AJ100" s="1">
        <v>4.1234640767828798E-8</v>
      </c>
      <c r="AK100" s="1">
        <v>1.55823658447023E-7</v>
      </c>
      <c r="AL100" s="1">
        <v>5.6139805168414296E-7</v>
      </c>
      <c r="AM100" s="1">
        <v>1.9177829627109299E-6</v>
      </c>
      <c r="AN100" s="1">
        <v>6.1799081808949101E-6</v>
      </c>
      <c r="AO100" s="1">
        <v>1.8707308624946599E-5</v>
      </c>
      <c r="AP100" s="1">
        <v>5.3039415847211102E-5</v>
      </c>
      <c r="AQ100">
        <v>1.40586187714668E-4</v>
      </c>
      <c r="AR100">
        <v>3.4805633808633401E-4</v>
      </c>
      <c r="AS100">
        <v>8.0473293423309101E-4</v>
      </c>
      <c r="AT100">
        <v>1.73836417914794E-3</v>
      </c>
      <c r="AU100">
        <v>3.5117232767459799E-3</v>
      </c>
      <c r="AV100">
        <v>6.6432356742904602E-3</v>
      </c>
      <c r="AW100">
        <v>1.17892719268531E-2</v>
      </c>
      <c r="AX100">
        <v>1.9670045992993299E-2</v>
      </c>
      <c r="AY100">
        <v>3.09412696618835E-2</v>
      </c>
      <c r="AZ100">
        <v>4.6047904418624698E-2</v>
      </c>
      <c r="BA100">
        <v>6.5130921171400596E-2</v>
      </c>
      <c r="BB100">
        <v>8.8070623953358504E-2</v>
      </c>
      <c r="BC100">
        <v>0.114722147014304</v>
      </c>
      <c r="BD100">
        <v>0.14533117136381199</v>
      </c>
      <c r="BE100">
        <v>0.181037266071368</v>
      </c>
      <c r="BF100">
        <v>0.224315697562433</v>
      </c>
      <c r="BG100">
        <v>0.27919722060107199</v>
      </c>
      <c r="BH100">
        <v>0.35113425014781502</v>
      </c>
      <c r="BI100">
        <v>0.44644053919377902</v>
      </c>
      <c r="BJ100">
        <v>0.57132741405829701</v>
      </c>
      <c r="BK100">
        <v>0.73069889736309201</v>
      </c>
      <c r="BL100">
        <v>0.92700526507468695</v>
      </c>
      <c r="BM100">
        <v>1.1594895562405401</v>
      </c>
      <c r="BN100">
        <v>1.42402978869085</v>
      </c>
      <c r="BO100">
        <v>1.7135504945974001</v>
      </c>
      <c r="BP100">
        <v>2.0188143413198101</v>
      </c>
      <c r="BQ100">
        <v>2.3293934246641701</v>
      </c>
      <c r="BR100">
        <v>2.6346718177271802</v>
      </c>
      <c r="BS100">
        <v>2.9247198914267001</v>
      </c>
      <c r="BT100">
        <v>3.1908468399661398</v>
      </c>
      <c r="BU100">
        <v>3.4257508821089102</v>
      </c>
      <c r="BV100">
        <v>3.62347453877919</v>
      </c>
      <c r="BW100">
        <v>3.77958991593849</v>
      </c>
      <c r="BX100">
        <v>3.8919139343700402</v>
      </c>
      <c r="BY100">
        <v>3.9616268184072601</v>
      </c>
      <c r="BZ100">
        <v>3.99428108699311</v>
      </c>
      <c r="CA100">
        <v>4.0001250911977602</v>
      </c>
      <c r="CB100">
        <v>3.9933843260025101</v>
      </c>
      <c r="CC100">
        <v>3.9904191635138</v>
      </c>
      <c r="CD100">
        <v>4.0069163524549003</v>
      </c>
      <c r="CE100">
        <v>4.0545772249549996</v>
      </c>
      <c r="CF100">
        <v>4.1381599768170902</v>
      </c>
      <c r="CG100">
        <v>4.2539376619520901</v>
      </c>
      <c r="CH100">
        <v>4.3902918930886798</v>
      </c>
      <c r="CI100">
        <v>4.5303112692385303</v>
      </c>
      <c r="CJ100">
        <v>4.6554295614906698</v>
      </c>
      <c r="CK100">
        <v>4.7488514312505101</v>
      </c>
      <c r="CL100">
        <v>4.7978072864643897</v>
      </c>
      <c r="CM100">
        <v>4.7942015610209596</v>
      </c>
      <c r="CN100">
        <v>4.7337345192689799</v>
      </c>
      <c r="CO100">
        <v>4.6141204968784297</v>
      </c>
      <c r="CP100">
        <v>4.4335285983162702</v>
      </c>
      <c r="CQ100">
        <v>4.1904302925094701</v>
      </c>
      <c r="CR100">
        <v>3.8852977419346799</v>
      </c>
      <c r="CS100">
        <v>3.52333374050062</v>
      </c>
      <c r="CT100">
        <v>3.1165073913079002</v>
      </c>
      <c r="CU100">
        <v>2.6833659401791499</v>
      </c>
      <c r="CV100">
        <v>2.2463152384623202</v>
      </c>
      <c r="CW100">
        <v>1.82745887478251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9120C-92AF-407E-BD02-1C4FA75A6A59}">
  <dimension ref="A1:CW100"/>
  <sheetViews>
    <sheetView workbookViewId="0">
      <selection activeCell="I36" sqref="I36"/>
    </sheetView>
  </sheetViews>
  <sheetFormatPr defaultRowHeight="14.4" x14ac:dyDescent="0.3"/>
  <sheetData>
    <row r="1" spans="1:101" x14ac:dyDescent="0.3">
      <c r="A1">
        <v>-0.03</v>
      </c>
      <c r="B1">
        <v>8.1772030125301001E-2</v>
      </c>
      <c r="C1">
        <v>8.3043547895398195E-2</v>
      </c>
      <c r="D1">
        <v>7.4097308583184807E-2</v>
      </c>
      <c r="E1">
        <v>5.8164309626719299E-2</v>
      </c>
      <c r="F1">
        <v>4.0273013310696798E-2</v>
      </c>
      <c r="G1">
        <v>2.4705067850322601E-2</v>
      </c>
      <c r="H1">
        <v>1.3516724737023301E-2</v>
      </c>
      <c r="I1">
        <v>6.65771714066931E-3</v>
      </c>
      <c r="J1">
        <v>2.9872166798755599E-3</v>
      </c>
      <c r="K1">
        <v>1.2366826606478201E-3</v>
      </c>
      <c r="L1">
        <v>4.7760778512772299E-4</v>
      </c>
      <c r="M1">
        <v>1.7310086238512401E-4</v>
      </c>
      <c r="N1" s="1">
        <v>5.8853736155521097E-5</v>
      </c>
      <c r="O1" s="1">
        <v>1.8697943628400401E-5</v>
      </c>
      <c r="P1" s="1">
        <v>5.5990405393437199E-6</v>
      </c>
      <c r="Q1" s="1">
        <v>1.78596421234858E-6</v>
      </c>
      <c r="R1" s="1">
        <v>1.0295412524105901E-6</v>
      </c>
      <c r="S1" s="1">
        <v>1.33059889041107E-6</v>
      </c>
      <c r="T1" s="1">
        <v>2.0645608121601602E-6</v>
      </c>
      <c r="U1" s="1">
        <v>2.93740740491784E-6</v>
      </c>
      <c r="V1" s="1">
        <v>3.6738595317423798E-6</v>
      </c>
      <c r="W1" s="1">
        <v>4.0174525002991502E-6</v>
      </c>
      <c r="X1" s="1">
        <v>3.8383462118473499E-6</v>
      </c>
      <c r="Y1" s="1">
        <v>3.20377205888476E-6</v>
      </c>
      <c r="Z1" s="1">
        <v>2.3361317715796502E-6</v>
      </c>
      <c r="AA1" s="1">
        <v>1.4881629045533301E-6</v>
      </c>
      <c r="AB1" s="1">
        <v>8.28172714182046E-7</v>
      </c>
      <c r="AC1" s="1">
        <v>4.0263237478114298E-7</v>
      </c>
      <c r="AD1" s="1">
        <v>1.7100699985147099E-7</v>
      </c>
      <c r="AE1" s="1">
        <v>6.3450737225052196E-8</v>
      </c>
      <c r="AF1" s="1">
        <v>2.0567303625173699E-8</v>
      </c>
      <c r="AG1" s="1">
        <v>5.8242032741573797E-9</v>
      </c>
      <c r="AH1" s="1">
        <v>1.4408382376582E-9</v>
      </c>
      <c r="AI1" s="1">
        <v>3.11397707189828E-10</v>
      </c>
      <c r="AJ1" s="1">
        <v>5.8795035952958998E-11</v>
      </c>
      <c r="AK1" s="1">
        <v>9.6983434443611207E-12</v>
      </c>
      <c r="AL1" s="1">
        <v>1.3976493153061701E-12</v>
      </c>
      <c r="AM1" s="1">
        <v>1.75980637740941E-13</v>
      </c>
      <c r="AN1" s="1">
        <v>1.93614764919165E-14</v>
      </c>
      <c r="AO1" s="1">
        <v>1.8616330474483601E-15</v>
      </c>
      <c r="AP1" s="1">
        <v>1.56483823205127E-16</v>
      </c>
      <c r="AQ1" s="1">
        <v>1.15057940106123E-17</v>
      </c>
      <c r="AR1" s="1">
        <v>7.4078917378982003E-19</v>
      </c>
      <c r="AS1" s="1">
        <v>4.1844012465052702E-20</v>
      </c>
      <c r="AT1" s="1">
        <v>2.0807068960884999E-21</v>
      </c>
      <c r="AU1" s="1">
        <v>9.1620554082086803E-23</v>
      </c>
      <c r="AV1" s="1">
        <v>3.6076905130206197E-24</v>
      </c>
      <c r="AW1" s="1">
        <v>1.2894734332759201E-25</v>
      </c>
      <c r="AX1" s="1">
        <v>4.2679915270743598E-27</v>
      </c>
      <c r="AY1" s="1">
        <v>1.3376653455837601E-28</v>
      </c>
      <c r="AZ1" s="1">
        <v>4.0707209186850199E-30</v>
      </c>
      <c r="BA1" s="1">
        <v>1.28080154564731E-31</v>
      </c>
      <c r="BB1" s="1">
        <v>5.1608175778319798E-33</v>
      </c>
      <c r="BC1" s="1">
        <v>3.4595875398218502E-34</v>
      </c>
      <c r="BD1" s="1">
        <v>3.1980174143495302E-35</v>
      </c>
      <c r="BE1" s="1">
        <v>2.9977429816974301E-36</v>
      </c>
      <c r="BF1" s="1">
        <v>2.5411841647338599E-37</v>
      </c>
      <c r="BG1" s="1">
        <v>1.8967832821617001E-38</v>
      </c>
      <c r="BH1" s="1">
        <v>1.2396788931307099E-39</v>
      </c>
      <c r="BI1" s="1">
        <v>7.0859429683732595E-41</v>
      </c>
      <c r="BJ1" s="1">
        <v>3.5413094169014598E-42</v>
      </c>
      <c r="BK1" s="1">
        <v>1.54728375495836E-43</v>
      </c>
      <c r="BL1" s="1">
        <v>5.9101039921163498E-45</v>
      </c>
      <c r="BM1" s="1">
        <v>1.97343327997405E-46</v>
      </c>
      <c r="BN1" s="1">
        <v>5.7601826637253406E-48</v>
      </c>
      <c r="BO1" s="1">
        <v>1.46967577693315E-49</v>
      </c>
      <c r="BP1" s="1">
        <v>3.2776596992527799E-51</v>
      </c>
      <c r="BQ1" s="1">
        <v>6.3892425766056598E-53</v>
      </c>
      <c r="BR1" s="1">
        <v>1.0885911759695901E-54</v>
      </c>
      <c r="BS1" s="1">
        <v>1.6210539503483499E-56</v>
      </c>
      <c r="BT1" s="1">
        <v>2.1097706599680301E-58</v>
      </c>
      <c r="BU1" s="1">
        <v>2.39975343499658E-60</v>
      </c>
      <c r="BV1" s="1">
        <v>2.3855066732144299E-62</v>
      </c>
      <c r="BW1" s="1">
        <v>2.0723680974288002E-64</v>
      </c>
      <c r="BX1" s="1">
        <v>1.57331457496266E-66</v>
      </c>
      <c r="BY1" s="1">
        <v>1.0438000916477201E-68</v>
      </c>
      <c r="BZ1" s="1">
        <v>6.05150505741916E-71</v>
      </c>
      <c r="CA1" s="1">
        <v>3.0658117423733E-73</v>
      </c>
      <c r="CB1" s="1">
        <v>1.35723723767882E-75</v>
      </c>
      <c r="CC1" s="1">
        <v>5.2503336031733803E-78</v>
      </c>
      <c r="CD1" s="1">
        <v>1.7747286897678901E-80</v>
      </c>
      <c r="CE1" s="1">
        <v>5.2418487954748E-83</v>
      </c>
      <c r="CF1" s="1">
        <v>1.35281486637858E-85</v>
      </c>
      <c r="CG1" s="1">
        <v>3.0506184645409901E-88</v>
      </c>
      <c r="CH1" s="1">
        <v>6.0107369661919997E-91</v>
      </c>
      <c r="CI1" s="1">
        <v>1.03479148661441E-93</v>
      </c>
      <c r="CJ1" s="1">
        <v>1.55653389478165E-96</v>
      </c>
      <c r="CK1" s="1">
        <v>2.0456934303241198E-99</v>
      </c>
      <c r="CL1" s="1">
        <v>2.3490629799770501E-102</v>
      </c>
      <c r="CM1" s="1">
        <v>2.35676940979806E-105</v>
      </c>
      <c r="CN1" s="1">
        <v>2.0658761418220901E-108</v>
      </c>
      <c r="CO1" s="1">
        <v>1.5821690940282801E-111</v>
      </c>
      <c r="CP1" s="1">
        <v>1.0586681319135E-114</v>
      </c>
      <c r="CQ1" s="1">
        <v>6.1890247329236298E-118</v>
      </c>
      <c r="CR1" s="1">
        <v>3.1610934612919998E-121</v>
      </c>
      <c r="CS1" s="1">
        <v>1.41059611871266E-124</v>
      </c>
      <c r="CT1" s="1">
        <v>5.4994077975325E-128</v>
      </c>
      <c r="CU1" s="1">
        <v>1.8731600302048801E-131</v>
      </c>
      <c r="CV1" s="1">
        <v>5.5741356146791203E-135</v>
      </c>
      <c r="CW1" s="1">
        <v>1.4491788467060201E-138</v>
      </c>
    </row>
    <row r="2" spans="1:101" x14ac:dyDescent="0.3">
      <c r="A2">
        <v>-1.9292929292929199E-2</v>
      </c>
      <c r="B2">
        <v>8.6267131354162904E-2</v>
      </c>
      <c r="C2">
        <v>9.6761215959005997E-2</v>
      </c>
      <c r="D2">
        <v>9.5611529360121406E-2</v>
      </c>
      <c r="E2">
        <v>8.3286142875513502E-2</v>
      </c>
      <c r="F2">
        <v>6.4106433136528002E-2</v>
      </c>
      <c r="G2">
        <v>4.3789976454225603E-2</v>
      </c>
      <c r="H2">
        <v>2.67254092982342E-2</v>
      </c>
      <c r="I2">
        <v>1.47113570618064E-2</v>
      </c>
      <c r="J2">
        <v>7.3902315993745202E-3</v>
      </c>
      <c r="K2">
        <v>3.4302101912111402E-3</v>
      </c>
      <c r="L2">
        <v>1.4860528587241799E-3</v>
      </c>
      <c r="M2">
        <v>6.0383011405417905E-4</v>
      </c>
      <c r="N2">
        <v>2.2981070755444301E-4</v>
      </c>
      <c r="O2" s="1">
        <v>8.1471690722506501E-5</v>
      </c>
      <c r="P2" s="1">
        <v>2.6817769122498401E-5</v>
      </c>
      <c r="Q2" s="1">
        <v>8.4414809087784497E-6</v>
      </c>
      <c r="R2" s="1">
        <v>3.2127145901664999E-6</v>
      </c>
      <c r="S2" s="1">
        <v>2.6519236619847098E-6</v>
      </c>
      <c r="T2" s="1">
        <v>3.9494155075715197E-6</v>
      </c>
      <c r="U2" s="1">
        <v>6.1129829588686899E-6</v>
      </c>
      <c r="V2" s="1">
        <v>8.4724014629770296E-6</v>
      </c>
      <c r="W2" s="1">
        <v>1.02919602895832E-5</v>
      </c>
      <c r="X2" s="1">
        <v>1.0927008263548E-5</v>
      </c>
      <c r="Y2" s="1">
        <v>1.0135601258692799E-5</v>
      </c>
      <c r="Z2" s="1">
        <v>8.2133285412695605E-6</v>
      </c>
      <c r="AA2" s="1">
        <v>5.8144253322579899E-6</v>
      </c>
      <c r="AB2" s="1">
        <v>3.5959347491569699E-6</v>
      </c>
      <c r="AC2" s="1">
        <v>1.94282721037195E-6</v>
      </c>
      <c r="AD2" s="1">
        <v>9.1700988227471303E-7</v>
      </c>
      <c r="AE2" s="1">
        <v>3.7812162684865303E-7</v>
      </c>
      <c r="AF2" s="1">
        <v>1.3620939234119399E-7</v>
      </c>
      <c r="AG2" s="1">
        <v>4.28648507306164E-8</v>
      </c>
      <c r="AH2" s="1">
        <v>1.1784619425647299E-8</v>
      </c>
      <c r="AI2" s="1">
        <v>2.83042803871032E-9</v>
      </c>
      <c r="AJ2" s="1">
        <v>5.9390264129891495E-10</v>
      </c>
      <c r="AK2" s="1">
        <v>1.08871156684379E-10</v>
      </c>
      <c r="AL2" s="1">
        <v>1.7436499706672299E-11</v>
      </c>
      <c r="AM2" s="1">
        <v>2.4399516690186999E-12</v>
      </c>
      <c r="AN2" s="1">
        <v>2.98350920968373E-13</v>
      </c>
      <c r="AO2" s="1">
        <v>3.1885068885980198E-14</v>
      </c>
      <c r="AP2" s="1">
        <v>2.9793761952814401E-15</v>
      </c>
      <c r="AQ2" s="1">
        <v>2.4357989647325101E-16</v>
      </c>
      <c r="AR2" s="1">
        <v>1.7445417628500598E-17</v>
      </c>
      <c r="AS2" s="1">
        <v>1.0970543613008399E-18</v>
      </c>
      <c r="AT2" s="1">
        <v>6.0816632190739302E-20</v>
      </c>
      <c r="AU2" s="1">
        <v>2.99262240234288E-21</v>
      </c>
      <c r="AV2" s="1">
        <v>1.32181396735499E-22</v>
      </c>
      <c r="AW2" s="1">
        <v>5.3276992677482201E-24</v>
      </c>
      <c r="AX2" s="1">
        <v>2.0006048328507901E-25</v>
      </c>
      <c r="AY2" s="1">
        <v>7.14374628994507E-27</v>
      </c>
      <c r="AZ2" s="1">
        <v>2.4696150345556002E-28</v>
      </c>
      <c r="BA2" s="1">
        <v>8.6161551135555903E-30</v>
      </c>
      <c r="BB2" s="1">
        <v>3.5831757868917601E-31</v>
      </c>
      <c r="BC2" s="1">
        <v>2.3620655744906199E-32</v>
      </c>
      <c r="BD2" s="1">
        <v>2.2779087669338901E-33</v>
      </c>
      <c r="BE2" s="1">
        <v>2.3317929354218099E-34</v>
      </c>
      <c r="BF2" s="1">
        <v>2.1870663439055001E-35</v>
      </c>
      <c r="BG2" s="1">
        <v>1.81152656148063E-36</v>
      </c>
      <c r="BH2" s="1">
        <v>1.3146647861324501E-37</v>
      </c>
      <c r="BI2" s="1">
        <v>8.3454701086473103E-39</v>
      </c>
      <c r="BJ2" s="1">
        <v>4.63221988856836E-40</v>
      </c>
      <c r="BK2" s="1">
        <v>2.2479306171800701E-41</v>
      </c>
      <c r="BL2" s="1">
        <v>9.5369391082774094E-43</v>
      </c>
      <c r="BM2" s="1">
        <v>3.5371203852123002E-44</v>
      </c>
      <c r="BN2" s="1">
        <v>1.14680410499337E-45</v>
      </c>
      <c r="BO2" s="1">
        <v>3.2502125358221E-47</v>
      </c>
      <c r="BP2" s="1">
        <v>8.0519773346348905E-49</v>
      </c>
      <c r="BQ2" s="1">
        <v>1.74360171563693E-50</v>
      </c>
      <c r="BR2" s="1">
        <v>3.3001392560528698E-52</v>
      </c>
      <c r="BS2" s="1">
        <v>5.4593926794629902E-54</v>
      </c>
      <c r="BT2" s="1">
        <v>7.8935238608697301E-56</v>
      </c>
      <c r="BU2" s="1">
        <v>9.9747051406179507E-58</v>
      </c>
      <c r="BV2" s="1">
        <v>1.1015909364088599E-59</v>
      </c>
      <c r="BW2" s="1">
        <v>1.0632146665911201E-61</v>
      </c>
      <c r="BX2" s="1">
        <v>8.9679176322427206E-64</v>
      </c>
      <c r="BY2" s="1">
        <v>6.61032154071913E-66</v>
      </c>
      <c r="BZ2" s="1">
        <v>4.25799049561945E-68</v>
      </c>
      <c r="CA2" s="1">
        <v>2.3967858824407801E-70</v>
      </c>
      <c r="CB2" s="1">
        <v>1.1789300838841199E-72</v>
      </c>
      <c r="CC2" s="1">
        <v>5.0672626404701098E-75</v>
      </c>
      <c r="CD2" s="1">
        <v>1.9031721700558498E-77</v>
      </c>
      <c r="CE2" s="1">
        <v>6.2459028425018598E-80</v>
      </c>
      <c r="CF2" s="1">
        <v>1.7910942996178E-82</v>
      </c>
      <c r="CG2" s="1">
        <v>4.4878853729339998E-85</v>
      </c>
      <c r="CH2" s="1">
        <v>9.82560969297235E-88</v>
      </c>
      <c r="CI2" s="1">
        <v>1.8796043338690999E-90</v>
      </c>
      <c r="CJ2" s="1">
        <v>3.14164862040309E-93</v>
      </c>
      <c r="CK2" s="1">
        <v>4.5880528156620601E-96</v>
      </c>
      <c r="CL2" s="1">
        <v>5.8542938984597202E-99</v>
      </c>
      <c r="CM2" s="1">
        <v>6.5266739395655902E-102</v>
      </c>
      <c r="CN2" s="1">
        <v>6.3573603931838903E-105</v>
      </c>
      <c r="CO2" s="1">
        <v>5.4103549046471102E-108</v>
      </c>
      <c r="CP2" s="1">
        <v>4.02286453384805E-111</v>
      </c>
      <c r="CQ2" s="1">
        <v>2.6133810530209199E-114</v>
      </c>
      <c r="CR2" s="1">
        <v>1.48328599543371E-117</v>
      </c>
      <c r="CS2" s="1">
        <v>7.3552803311926702E-121</v>
      </c>
      <c r="CT2" s="1">
        <v>3.1865685584274102E-124</v>
      </c>
      <c r="CU2" s="1">
        <v>1.20613162910863E-127</v>
      </c>
      <c r="CV2" s="1">
        <v>3.9885166249447902E-131</v>
      </c>
      <c r="CW2" s="1">
        <v>1.1523154211332901E-134</v>
      </c>
    </row>
    <row r="3" spans="1:101" x14ac:dyDescent="0.3">
      <c r="A3">
        <v>-8.5858585858585804E-3</v>
      </c>
      <c r="B3">
        <v>8.1645738248680502E-2</v>
      </c>
      <c r="C3">
        <v>0.100452994284837</v>
      </c>
      <c r="D3">
        <v>0.109412375725984</v>
      </c>
      <c r="E3">
        <v>0.105443156180412</v>
      </c>
      <c r="F3">
        <v>9.0051710265165993E-2</v>
      </c>
      <c r="G3">
        <v>6.8418583183015705E-2</v>
      </c>
      <c r="H3">
        <v>4.6548274041331099E-2</v>
      </c>
      <c r="I3">
        <v>2.8623106333743601E-2</v>
      </c>
      <c r="J3">
        <v>1.6091006116668301E-2</v>
      </c>
      <c r="K3">
        <v>8.3677775772743896E-3</v>
      </c>
      <c r="L3">
        <v>4.0622816164818899E-3</v>
      </c>
      <c r="M3">
        <v>1.84813216633917E-3</v>
      </c>
      <c r="N3">
        <v>7.8632929044066598E-4</v>
      </c>
      <c r="O3">
        <v>3.1103183240881898E-4</v>
      </c>
      <c r="P3">
        <v>1.13695886245907E-4</v>
      </c>
      <c r="Q3" s="1">
        <v>3.8543595334660401E-5</v>
      </c>
      <c r="R3" s="1">
        <v>1.2987121316359E-5</v>
      </c>
      <c r="S3" s="1">
        <v>6.3350165836224998E-6</v>
      </c>
      <c r="T3" s="1">
        <v>7.0491075115853504E-6</v>
      </c>
      <c r="U3" s="1">
        <v>1.11893593186455E-5</v>
      </c>
      <c r="V3" s="1">
        <v>1.70381729401484E-5</v>
      </c>
      <c r="W3" s="1">
        <v>2.29643773660738E-5</v>
      </c>
      <c r="X3" s="1">
        <v>2.7088899666268999E-5</v>
      </c>
      <c r="Y3" s="1">
        <v>2.7922783258497101E-5</v>
      </c>
      <c r="Z3" s="1">
        <v>2.5145509471764602E-5</v>
      </c>
      <c r="AA3" s="1">
        <v>1.9782545499921301E-5</v>
      </c>
      <c r="AB3" s="1">
        <v>1.3596329336419199E-5</v>
      </c>
      <c r="AC3" s="1">
        <v>8.1635421583903404E-6</v>
      </c>
      <c r="AD3" s="1">
        <v>4.2820637607933699E-6</v>
      </c>
      <c r="AE3" s="1">
        <v>1.9622094995798998E-6</v>
      </c>
      <c r="AF3" s="1">
        <v>7.8551740944847799E-7</v>
      </c>
      <c r="AG3" s="1">
        <v>2.7471683288404999E-7</v>
      </c>
      <c r="AH3" s="1">
        <v>8.3933483890957104E-8</v>
      </c>
      <c r="AI3" s="1">
        <v>2.2403121020561001E-8</v>
      </c>
      <c r="AJ3" s="1">
        <v>5.2240845268695103E-9</v>
      </c>
      <c r="AK3" s="1">
        <v>1.06426465424964E-9</v>
      </c>
      <c r="AL3" s="1">
        <v>1.8942796615020399E-10</v>
      </c>
      <c r="AM3" s="1">
        <v>2.9459492135824102E-11</v>
      </c>
      <c r="AN3" s="1">
        <v>4.00360594494188E-12</v>
      </c>
      <c r="AO3" s="1">
        <v>4.7558607103644702E-13</v>
      </c>
      <c r="AP3" s="1">
        <v>4.9403114590707197E-14</v>
      </c>
      <c r="AQ3" s="1">
        <v>4.4914250671629199E-15</v>
      </c>
      <c r="AR3" s="1">
        <v>3.57904184335029E-16</v>
      </c>
      <c r="AS3" s="1">
        <v>2.5064849379205799E-17</v>
      </c>
      <c r="AT3" s="1">
        <v>1.5499705226530399E-18</v>
      </c>
      <c r="AU3" s="1">
        <v>8.53111460146036E-20</v>
      </c>
      <c r="AV3" s="1">
        <v>4.23263565096289E-21</v>
      </c>
      <c r="AW3" s="1">
        <v>1.92722489585047E-22</v>
      </c>
      <c r="AX3" s="1">
        <v>8.2241098414097306E-24</v>
      </c>
      <c r="AY3" s="1">
        <v>3.3487509449146002E-25</v>
      </c>
      <c r="AZ3" s="1">
        <v>1.3157131899202799E-26</v>
      </c>
      <c r="BA3" s="1">
        <v>5.1123766900890203E-28</v>
      </c>
      <c r="BB3" s="1">
        <v>2.22500610446443E-29</v>
      </c>
      <c r="BC3" s="1">
        <v>1.4389724295723E-30</v>
      </c>
      <c r="BD3" s="1">
        <v>1.4253618402308499E-31</v>
      </c>
      <c r="BE3" s="1">
        <v>1.5834061995846199E-32</v>
      </c>
      <c r="BF3" s="1">
        <v>1.6406987357215098E-33</v>
      </c>
      <c r="BG3" s="1">
        <v>1.50751369276605E-34</v>
      </c>
      <c r="BH3" s="1">
        <v>1.2147031342789301E-35</v>
      </c>
      <c r="BI3" s="1">
        <v>8.5632073685150404E-37</v>
      </c>
      <c r="BJ3" s="1">
        <v>5.2788001135808196E-38</v>
      </c>
      <c r="BK3" s="1">
        <v>2.8451560510550299E-39</v>
      </c>
      <c r="BL3" s="1">
        <v>1.3406737707121599E-40</v>
      </c>
      <c r="BM3" s="1">
        <v>5.5229071711197897E-42</v>
      </c>
      <c r="BN3" s="1">
        <v>1.9889476003030099E-43</v>
      </c>
      <c r="BO3" s="1">
        <v>6.2614374107043897E-45</v>
      </c>
      <c r="BP3" s="1">
        <v>1.7230765099560099E-46</v>
      </c>
      <c r="BQ3" s="1">
        <v>4.1447673688874601E-48</v>
      </c>
      <c r="BR3" s="1">
        <v>8.7145840866167709E-50</v>
      </c>
      <c r="BS3" s="1">
        <v>1.6015130273872999E-51</v>
      </c>
      <c r="BT3" s="1">
        <v>2.5724004370673198E-53</v>
      </c>
      <c r="BU3" s="1">
        <v>3.6112580866457201E-55</v>
      </c>
      <c r="BV3" s="1">
        <v>4.43076260961669E-57</v>
      </c>
      <c r="BW3" s="1">
        <v>4.7510233457019796E-59</v>
      </c>
      <c r="BX3" s="1">
        <v>4.4521918279120403E-61</v>
      </c>
      <c r="BY3" s="1">
        <v>3.6460988904431502E-63</v>
      </c>
      <c r="BZ3" s="1">
        <v>2.6094037584588899E-65</v>
      </c>
      <c r="CA3" s="1">
        <v>1.6319366958709E-67</v>
      </c>
      <c r="CB3" s="1">
        <v>8.9187901667355197E-70</v>
      </c>
      <c r="CC3" s="1">
        <v>4.2593283265250201E-72</v>
      </c>
      <c r="CD3" s="1">
        <v>1.77746565058878E-74</v>
      </c>
      <c r="CE3" s="1">
        <v>6.4815531244330402E-77</v>
      </c>
      <c r="CF3" s="1">
        <v>2.0652279742299601E-79</v>
      </c>
      <c r="CG3" s="1">
        <v>5.7499179415680899E-82</v>
      </c>
      <c r="CH3" s="1">
        <v>1.39879511699255E-84</v>
      </c>
      <c r="CI3" s="1">
        <v>2.97330754348936E-87</v>
      </c>
      <c r="CJ3" s="1">
        <v>5.52221900102589E-90</v>
      </c>
      <c r="CK3" s="1">
        <v>8.9612919133117896E-93</v>
      </c>
      <c r="CL3" s="1">
        <v>1.27059248134869E-95</v>
      </c>
      <c r="CM3" s="1">
        <v>1.5740421028428499E-98</v>
      </c>
      <c r="CN3" s="1">
        <v>1.7037146005602299E-101</v>
      </c>
      <c r="CO3" s="1">
        <v>1.61118004924698E-104</v>
      </c>
      <c r="CP3" s="1">
        <v>1.33123453698916E-107</v>
      </c>
      <c r="CQ3" s="1">
        <v>9.6100383496323904E-111</v>
      </c>
      <c r="CR3" s="1">
        <v>6.0611174619251401E-114</v>
      </c>
      <c r="CS3" s="1">
        <v>3.3399080581901798E-117</v>
      </c>
      <c r="CT3" s="1">
        <v>1.6079329746447001E-120</v>
      </c>
      <c r="CU3" s="1">
        <v>6.7631739447009204E-124</v>
      </c>
      <c r="CV3" s="1">
        <v>2.48530728895316E-127</v>
      </c>
      <c r="CW3" s="1">
        <v>7.9791098006154999E-131</v>
      </c>
    </row>
    <row r="4" spans="1:101" x14ac:dyDescent="0.3">
      <c r="A4">
        <v>2.1212121212121201E-3</v>
      </c>
      <c r="B4">
        <v>7.1096903882049201E-2</v>
      </c>
      <c r="C4">
        <v>9.4803420023704496E-2</v>
      </c>
      <c r="D4">
        <v>0.11283329765552499</v>
      </c>
      <c r="E4">
        <v>0.119577073617587</v>
      </c>
      <c r="F4">
        <v>0.11284709952562701</v>
      </c>
      <c r="G4">
        <v>9.5103559260041298E-2</v>
      </c>
      <c r="H4">
        <v>7.1992581486441498E-2</v>
      </c>
      <c r="I4">
        <v>4.9378682519965397E-2</v>
      </c>
      <c r="J4">
        <v>3.1019049661232499E-2</v>
      </c>
      <c r="K4">
        <v>1.8041572055248398E-2</v>
      </c>
      <c r="L4">
        <v>9.7948149887911399E-3</v>
      </c>
      <c r="M4">
        <v>4.9782349006999597E-3</v>
      </c>
      <c r="N4">
        <v>2.3628073300793299E-3</v>
      </c>
      <c r="O4">
        <v>1.0410861221437401E-3</v>
      </c>
      <c r="P4">
        <v>4.23174747789345E-4</v>
      </c>
      <c r="Q4">
        <v>1.5824155447709501E-4</v>
      </c>
      <c r="R4" s="1">
        <v>5.5329126804829798E-5</v>
      </c>
      <c r="S4" s="1">
        <v>2.0693462562817398E-5</v>
      </c>
      <c r="T4" s="1">
        <v>1.3583769943878301E-5</v>
      </c>
      <c r="U4" s="1">
        <v>1.85436952617783E-5</v>
      </c>
      <c r="V4" s="1">
        <v>3.00083840601508E-5</v>
      </c>
      <c r="W4" s="1">
        <v>4.4657954829728199E-5</v>
      </c>
      <c r="X4" s="1">
        <v>5.8486795108638403E-5</v>
      </c>
      <c r="Y4" s="1">
        <v>6.6987901796507004E-5</v>
      </c>
      <c r="Z4" s="1">
        <v>6.7038206376803604E-5</v>
      </c>
      <c r="AA4" s="1">
        <v>5.8610698827306301E-5</v>
      </c>
      <c r="AB4" s="1">
        <v>4.4766242153690002E-5</v>
      </c>
      <c r="AC4" s="1">
        <v>2.9870475586707999E-5</v>
      </c>
      <c r="AD4" s="1">
        <v>1.74121048402851E-5</v>
      </c>
      <c r="AE4" s="1">
        <v>8.8670321424813492E-6</v>
      </c>
      <c r="AF4" s="1">
        <v>3.9447881467950699E-6</v>
      </c>
      <c r="AG4" s="1">
        <v>1.53316343611202E-6</v>
      </c>
      <c r="AH4" s="1">
        <v>5.2056430713258496E-7</v>
      </c>
      <c r="AI4" s="1">
        <v>1.5441333198745399E-7</v>
      </c>
      <c r="AJ4" s="1">
        <v>4.0015270874320098E-8</v>
      </c>
      <c r="AK4" s="1">
        <v>9.0595886202060894E-9</v>
      </c>
      <c r="AL4" s="1">
        <v>1.7920640041832701E-9</v>
      </c>
      <c r="AM4" s="1">
        <v>3.0974099212990299E-10</v>
      </c>
      <c r="AN4" s="1">
        <v>4.67857307331958E-11</v>
      </c>
      <c r="AO4" s="1">
        <v>6.1776753037253796E-12</v>
      </c>
      <c r="AP4" s="1">
        <v>7.1345534110054202E-13</v>
      </c>
      <c r="AQ4" s="1">
        <v>7.2137910684975705E-14</v>
      </c>
      <c r="AR4" s="1">
        <v>6.3971201662932602E-15</v>
      </c>
      <c r="AS4" s="1">
        <v>4.9911782218935802E-16</v>
      </c>
      <c r="AT4" s="1">
        <v>3.4451889430185002E-17</v>
      </c>
      <c r="AU4" s="1">
        <v>2.1232874301418598E-18</v>
      </c>
      <c r="AV4" s="1">
        <v>1.1851188078423801E-19</v>
      </c>
      <c r="AW4" s="1">
        <v>6.1068552308000001E-21</v>
      </c>
      <c r="AX4" s="1">
        <v>2.9658882990011001E-22</v>
      </c>
      <c r="AY4" s="1">
        <v>1.3778103270143801E-23</v>
      </c>
      <c r="AZ4" s="1">
        <v>6.1515915690323899E-25</v>
      </c>
      <c r="BA4" s="1">
        <v>2.67021291632557E-26</v>
      </c>
      <c r="BB4" s="1">
        <v>1.2323707431421899E-27</v>
      </c>
      <c r="BC4" s="1">
        <v>7.8479016083689403E-29</v>
      </c>
      <c r="BD4" s="1">
        <v>7.85677693034429E-30</v>
      </c>
      <c r="BE4" s="1">
        <v>9.3938687509223595E-31</v>
      </c>
      <c r="BF4" s="1">
        <v>1.07304960492456E-31</v>
      </c>
      <c r="BG4" s="1">
        <v>1.09317995265688E-32</v>
      </c>
      <c r="BH4" s="1">
        <v>9.7788164874426094E-34</v>
      </c>
      <c r="BI4" s="1">
        <v>7.6553246555171502E-35</v>
      </c>
      <c r="BJ4" s="1">
        <v>5.2409537327868798E-36</v>
      </c>
      <c r="BK4" s="1">
        <v>3.13723852927837E-37</v>
      </c>
      <c r="BL4" s="1">
        <v>1.6418943591135199E-38</v>
      </c>
      <c r="BM4" s="1">
        <v>7.5124864884194095E-40</v>
      </c>
      <c r="BN4" s="1">
        <v>3.0050096369916298E-41</v>
      </c>
      <c r="BO4" s="1">
        <v>1.05078879577833E-42</v>
      </c>
      <c r="BP4" s="1">
        <v>3.2120085961242101E-44</v>
      </c>
      <c r="BQ4" s="1">
        <v>8.58251369096266E-46</v>
      </c>
      <c r="BR4" s="1">
        <v>2.00453774739831E-47</v>
      </c>
      <c r="BS4" s="1">
        <v>4.0922471230010998E-49</v>
      </c>
      <c r="BT4" s="1">
        <v>7.3020343472623101E-51</v>
      </c>
      <c r="BU4" s="1">
        <v>1.1387998635431901E-52</v>
      </c>
      <c r="BV4" s="1">
        <v>1.5522445747476399E-54</v>
      </c>
      <c r="BW4" s="1">
        <v>1.8491424955494301E-56</v>
      </c>
      <c r="BX4" s="1">
        <v>1.9251605044123001E-58</v>
      </c>
      <c r="BY4" s="1">
        <v>1.7516174349270799E-60</v>
      </c>
      <c r="BZ4" s="1">
        <v>1.3927632467199199E-62</v>
      </c>
      <c r="CA4" s="1">
        <v>9.6776869223483592E-65</v>
      </c>
      <c r="CB4" s="1">
        <v>5.8764237322903901E-67</v>
      </c>
      <c r="CC4" s="1">
        <v>3.1181244379091302E-69</v>
      </c>
      <c r="CD4" s="1">
        <v>1.4457879826800799E-71</v>
      </c>
      <c r="CE4" s="1">
        <v>5.8578615029099899E-74</v>
      </c>
      <c r="CF4" s="1">
        <v>2.07390973363667E-76</v>
      </c>
      <c r="CG4" s="1">
        <v>6.4157913212723806E-79</v>
      </c>
      <c r="CH4" s="1">
        <v>1.7342592281115099E-81</v>
      </c>
      <c r="CI4" s="1">
        <v>4.0961454114162E-84</v>
      </c>
      <c r="CJ4" s="1">
        <v>8.4533492875257992E-87</v>
      </c>
      <c r="CK4" s="1">
        <v>1.5242957488038301E-89</v>
      </c>
      <c r="CL4" s="1">
        <v>2.4015511781848199E-92</v>
      </c>
      <c r="CM4" s="1">
        <v>3.3059186011811101E-95</v>
      </c>
      <c r="CN4" s="1">
        <v>3.9761794891303E-98</v>
      </c>
      <c r="CO4" s="1">
        <v>4.1783941854846699E-101</v>
      </c>
      <c r="CP4" s="1">
        <v>3.8363549990079102E-104</v>
      </c>
      <c r="CQ4" s="1">
        <v>3.0774479209736902E-107</v>
      </c>
      <c r="CR4" s="1">
        <v>2.1568602331687299E-110</v>
      </c>
      <c r="CS4" s="1">
        <v>1.3207167891139501E-113</v>
      </c>
      <c r="CT4" s="1">
        <v>7.0656323772631696E-117</v>
      </c>
      <c r="CU4" s="1">
        <v>3.3025047241894501E-120</v>
      </c>
      <c r="CV4" s="1">
        <v>1.34860427944042E-123</v>
      </c>
      <c r="CW4" s="1">
        <v>4.81140666062696E-127</v>
      </c>
    </row>
    <row r="5" spans="1:101" x14ac:dyDescent="0.3">
      <c r="A5">
        <v>1.28282828282828E-2</v>
      </c>
      <c r="B5">
        <v>5.9077088316046897E-2</v>
      </c>
      <c r="C5">
        <v>8.3938827879765698E-2</v>
      </c>
      <c r="D5">
        <v>0.10766659067442</v>
      </c>
      <c r="E5">
        <v>0.124159619138047</v>
      </c>
      <c r="F5">
        <v>0.12848465489318101</v>
      </c>
      <c r="G5">
        <v>0.119443601441192</v>
      </c>
      <c r="H5">
        <v>0.100183785643741</v>
      </c>
      <c r="I5">
        <v>7.63798593946097E-2</v>
      </c>
      <c r="J5">
        <v>5.3438676215239699E-2</v>
      </c>
      <c r="K5">
        <v>3.4643300271308103E-2</v>
      </c>
      <c r="L5">
        <v>2.0956425299604099E-2</v>
      </c>
      <c r="M5">
        <v>1.18557698426779E-2</v>
      </c>
      <c r="N5">
        <v>6.2562129571469803E-3</v>
      </c>
      <c r="O5">
        <v>3.0621246962884499E-3</v>
      </c>
      <c r="P5">
        <v>1.3818968817869001E-3</v>
      </c>
      <c r="Q5">
        <v>5.7271341551476504E-4</v>
      </c>
      <c r="R5">
        <v>2.1849588867998599E-4</v>
      </c>
      <c r="S5" s="1">
        <v>7.9623767112866603E-5</v>
      </c>
      <c r="T5" s="1">
        <v>3.4763960376390601E-5</v>
      </c>
      <c r="U5" s="1">
        <v>3.0656083697538801E-5</v>
      </c>
      <c r="V5" s="1">
        <v>4.7084579465068097E-5</v>
      </c>
      <c r="W5" s="1">
        <v>7.5886737463070399E-5</v>
      </c>
      <c r="X5">
        <v>1.10021809133506E-4</v>
      </c>
      <c r="Y5">
        <v>1.3995616209471501E-4</v>
      </c>
      <c r="Z5">
        <v>1.5563609413375899E-4</v>
      </c>
      <c r="AA5">
        <v>1.5121402743131399E-4</v>
      </c>
      <c r="AB5">
        <v>1.2835092762409901E-4</v>
      </c>
      <c r="AC5" s="1">
        <v>9.5175422976529801E-5</v>
      </c>
      <c r="AD5" s="1">
        <v>6.1655034468966301E-5</v>
      </c>
      <c r="AE5" s="1">
        <v>3.4892358529185802E-5</v>
      </c>
      <c r="AF5" s="1">
        <v>1.7250859823501399E-5</v>
      </c>
      <c r="AG5" s="1">
        <v>7.4509381523132502E-6</v>
      </c>
      <c r="AH5" s="1">
        <v>2.8114677458929001E-6</v>
      </c>
      <c r="AI5" s="1">
        <v>9.2678956291641501E-7</v>
      </c>
      <c r="AJ5" s="1">
        <v>2.6690843972466702E-7</v>
      </c>
      <c r="AK5" s="1">
        <v>6.7156797147717095E-8</v>
      </c>
      <c r="AL5" s="1">
        <v>1.47634782611868E-8</v>
      </c>
      <c r="AM5" s="1">
        <v>2.8359825363999699E-9</v>
      </c>
      <c r="AN5" s="1">
        <v>4.7612104782855197E-10</v>
      </c>
      <c r="AO5" s="1">
        <v>6.9884684751603199E-11</v>
      </c>
      <c r="AP5" s="1">
        <v>8.9737733884540801E-12</v>
      </c>
      <c r="AQ5" s="1">
        <v>1.0092574613814501E-12</v>
      </c>
      <c r="AR5" s="1">
        <v>9.9626368482662902E-14</v>
      </c>
      <c r="AS5" s="1">
        <v>8.6638501532823403E-15</v>
      </c>
      <c r="AT5" s="1">
        <v>6.6804364105784802E-16</v>
      </c>
      <c r="AU5" s="1">
        <v>4.6156500235738703E-17</v>
      </c>
      <c r="AV5" s="1">
        <v>2.9029917192157602E-18</v>
      </c>
      <c r="AW5" s="1">
        <v>1.6959435370276399E-19</v>
      </c>
      <c r="AX5" s="1">
        <v>9.3856787608387E-21</v>
      </c>
      <c r="AY5" s="1">
        <v>4.9747095184741202E-22</v>
      </c>
      <c r="AZ5" s="1">
        <v>2.5224253537292299E-23</v>
      </c>
      <c r="BA5" s="1">
        <v>1.2254838319799399E-24</v>
      </c>
      <c r="BB5" s="1">
        <v>6.0680563455166401E-26</v>
      </c>
      <c r="BC5" s="1">
        <v>3.8401109114898597E-27</v>
      </c>
      <c r="BD5" s="1">
        <v>3.8277922686938699E-28</v>
      </c>
      <c r="BE5" s="1">
        <v>4.8743180460378101E-29</v>
      </c>
      <c r="BF5" s="1">
        <v>6.1199567782420797E-30</v>
      </c>
      <c r="BG5" s="1">
        <v>6.9082301367196101E-31</v>
      </c>
      <c r="BH5" s="1">
        <v>6.8592502009340201E-32</v>
      </c>
      <c r="BI5" s="1">
        <v>5.9626819423617999E-33</v>
      </c>
      <c r="BJ5" s="1">
        <v>4.5333888577733404E-34</v>
      </c>
      <c r="BK5" s="1">
        <v>3.01380681218962E-35</v>
      </c>
      <c r="BL5" s="1">
        <v>1.75179485706283E-36</v>
      </c>
      <c r="BM5" s="1">
        <v>8.9023660712168199E-38</v>
      </c>
      <c r="BN5" s="1">
        <v>3.9551623715012802E-39</v>
      </c>
      <c r="BO5" s="1">
        <v>1.53618379648057E-40</v>
      </c>
      <c r="BP5" s="1">
        <v>5.21586024380729E-42</v>
      </c>
      <c r="BQ5" s="1">
        <v>1.5480929959518799E-43</v>
      </c>
      <c r="BR5" s="1">
        <v>4.0164414331453402E-45</v>
      </c>
      <c r="BS5" s="1">
        <v>9.1084532713242392E-47</v>
      </c>
      <c r="BT5" s="1">
        <v>1.8054801188906901E-48</v>
      </c>
      <c r="BU5" s="1">
        <v>3.1280401614065002E-50</v>
      </c>
      <c r="BV5" s="1">
        <v>4.7366435262242603E-52</v>
      </c>
      <c r="BW5" s="1">
        <v>6.2686738569030403E-54</v>
      </c>
      <c r="BX5" s="1">
        <v>7.2506283273908998E-56</v>
      </c>
      <c r="BY5" s="1">
        <v>7.3292507787327305E-58</v>
      </c>
      <c r="BZ5" s="1">
        <v>6.4746609232931703E-60</v>
      </c>
      <c r="CA5" s="1">
        <v>4.9984813502007803E-62</v>
      </c>
      <c r="CB5" s="1">
        <v>3.3722001813459902E-64</v>
      </c>
      <c r="CC5" s="1">
        <v>1.9880806052989899E-66</v>
      </c>
      <c r="CD5" s="1">
        <v>1.0242162126225299E-68</v>
      </c>
      <c r="CE5" s="1">
        <v>4.6108229834833696E-71</v>
      </c>
      <c r="CF5" s="1">
        <v>1.8137899471984199E-73</v>
      </c>
      <c r="CG5" s="1">
        <v>6.2346245506607696E-76</v>
      </c>
      <c r="CH5" s="1">
        <v>1.8725863467610399E-78</v>
      </c>
      <c r="CI5" s="1">
        <v>4.9144564831429098E-81</v>
      </c>
      <c r="CJ5" s="1">
        <v>1.1269521430213599E-83</v>
      </c>
      <c r="CK5" s="1">
        <v>2.2580128051165901E-86</v>
      </c>
      <c r="CL5" s="1">
        <v>3.9530583606626497E-89</v>
      </c>
      <c r="CM5" s="1">
        <v>6.0467390665478799E-92</v>
      </c>
      <c r="CN5" s="1">
        <v>8.0813886046053097E-95</v>
      </c>
      <c r="CO5" s="1">
        <v>9.4367704073695904E-98</v>
      </c>
      <c r="CP5" s="1">
        <v>9.6278556233784E-101</v>
      </c>
      <c r="CQ5" s="1">
        <v>8.5822455202593098E-104</v>
      </c>
      <c r="CR5" s="1">
        <v>6.6839644289125499E-107</v>
      </c>
      <c r="CS5" s="1">
        <v>4.5480583266135698E-110</v>
      </c>
      <c r="CT5" s="1">
        <v>2.7037946502115603E-113</v>
      </c>
      <c r="CU5" s="1">
        <v>1.40434705439521E-116</v>
      </c>
      <c r="CV5" s="1">
        <v>6.3727329989034503E-120</v>
      </c>
      <c r="CW5" s="1">
        <v>2.5265341469394601E-123</v>
      </c>
    </row>
    <row r="6" spans="1:101" x14ac:dyDescent="0.3">
      <c r="A6">
        <v>2.35353535353535E-2</v>
      </c>
      <c r="B6">
        <v>4.8582449599398399E-2</v>
      </c>
      <c r="C6">
        <v>7.2403243787279206E-2</v>
      </c>
      <c r="D6">
        <v>9.84820817762255E-2</v>
      </c>
      <c r="E6">
        <v>0.12180639165282101</v>
      </c>
      <c r="F6">
        <v>0.13658320480027</v>
      </c>
      <c r="G6">
        <v>0.138736871587327</v>
      </c>
      <c r="H6">
        <v>0.12794824401801799</v>
      </c>
      <c r="I6">
        <v>0.10771431167177201</v>
      </c>
      <c r="J6">
        <v>8.3416667551057602E-2</v>
      </c>
      <c r="K6">
        <v>5.99074359227348E-2</v>
      </c>
      <c r="L6">
        <v>4.0135838497843503E-2</v>
      </c>
      <c r="M6">
        <v>2.5130489196168102E-2</v>
      </c>
      <c r="N6">
        <v>1.4669613024095999E-2</v>
      </c>
      <c r="O6">
        <v>7.9427004081610905E-3</v>
      </c>
      <c r="P6">
        <v>3.9671762574344698E-3</v>
      </c>
      <c r="Q6">
        <v>1.8206426371191499E-3</v>
      </c>
      <c r="R6">
        <v>7.6697293238903099E-4</v>
      </c>
      <c r="S6">
        <v>2.9930958447527101E-4</v>
      </c>
      <c r="T6">
        <v>1.1595908299613901E-4</v>
      </c>
      <c r="U6" s="1">
        <v>6.2111710381512595E-5</v>
      </c>
      <c r="V6" s="1">
        <v>7.0039266155267406E-5</v>
      </c>
      <c r="W6">
        <v>1.13876374234348E-4</v>
      </c>
      <c r="X6">
        <v>1.80628245430881E-4</v>
      </c>
      <c r="Y6">
        <v>2.5472235327353698E-4</v>
      </c>
      <c r="Z6">
        <v>3.1466305862738899E-4</v>
      </c>
      <c r="AA6">
        <v>3.3972850244943202E-4</v>
      </c>
      <c r="AB6">
        <v>3.2045560047847698E-4</v>
      </c>
      <c r="AC6">
        <v>2.6407487413329802E-4</v>
      </c>
      <c r="AD6">
        <v>1.90110094767114E-4</v>
      </c>
      <c r="AE6">
        <v>1.19564342522629E-4</v>
      </c>
      <c r="AF6" s="1">
        <v>6.5692706467426599E-5</v>
      </c>
      <c r="AG6" s="1">
        <v>3.1532103718047703E-5</v>
      </c>
      <c r="AH6" s="1">
        <v>1.32224398784363E-5</v>
      </c>
      <c r="AI6" s="1">
        <v>4.8439296157663097E-6</v>
      </c>
      <c r="AJ6" s="1">
        <v>1.5503161770485201E-6</v>
      </c>
      <c r="AK6" s="1">
        <v>4.3350578600245299E-7</v>
      </c>
      <c r="AL6" s="1">
        <v>1.05913415132516E-7</v>
      </c>
      <c r="AM6" s="1">
        <v>2.2612173480084801E-8</v>
      </c>
      <c r="AN6" s="1">
        <v>4.2195649187662004E-9</v>
      </c>
      <c r="AO6" s="1">
        <v>6.8850648227702202E-10</v>
      </c>
      <c r="AP6" s="1">
        <v>9.8309153590843095E-11</v>
      </c>
      <c r="AQ6" s="1">
        <v>1.2300587339501099E-11</v>
      </c>
      <c r="AR6" s="1">
        <v>1.3520194625215299E-12</v>
      </c>
      <c r="AS6" s="1">
        <v>1.3111996587614199E-13</v>
      </c>
      <c r="AT6" s="1">
        <v>1.1303903910919E-14</v>
      </c>
      <c r="AU6" s="1">
        <v>8.7673251859501604E-16</v>
      </c>
      <c r="AV6" s="1">
        <v>6.2243183182364506E-17</v>
      </c>
      <c r="AW6" s="1">
        <v>4.1296133883534901E-18</v>
      </c>
      <c r="AX6" s="1">
        <v>2.6066350623871402E-19</v>
      </c>
      <c r="AY6" s="1">
        <v>1.5757740779803199E-20</v>
      </c>
      <c r="AZ6" s="1">
        <v>9.0648696910256204E-22</v>
      </c>
      <c r="BA6" s="1">
        <v>4.93439687050393E-23</v>
      </c>
      <c r="BB6" s="1">
        <v>2.6468383298622298E-24</v>
      </c>
      <c r="BC6" s="1">
        <v>1.6868409780897699E-25</v>
      </c>
      <c r="BD6" s="1">
        <v>1.6546240764788401E-26</v>
      </c>
      <c r="BE6" s="1">
        <v>2.2152850466953601E-27</v>
      </c>
      <c r="BF6" s="1">
        <v>3.0448823981513999E-28</v>
      </c>
      <c r="BG6" s="1">
        <v>3.8047571070019998E-29</v>
      </c>
      <c r="BH6" s="1">
        <v>4.19233903223164E-30</v>
      </c>
      <c r="BI6" s="1">
        <v>4.0465081541391398E-31</v>
      </c>
      <c r="BJ6" s="1">
        <v>3.4165031530882898E-32</v>
      </c>
      <c r="BK6" s="1">
        <v>2.5224235194059199E-33</v>
      </c>
      <c r="BL6" s="1">
        <v>1.6283408396020801E-34</v>
      </c>
      <c r="BM6" s="1">
        <v>9.1905366536427795E-36</v>
      </c>
      <c r="BN6" s="1">
        <v>4.5350947300304197E-37</v>
      </c>
      <c r="BO6" s="1">
        <v>1.9564318590291199E-38</v>
      </c>
      <c r="BP6" s="1">
        <v>7.3783541699607803E-40</v>
      </c>
      <c r="BQ6" s="1">
        <v>2.4325104595002702E-41</v>
      </c>
      <c r="BR6" s="1">
        <v>7.0102729560282804E-43</v>
      </c>
      <c r="BS6" s="1">
        <v>1.7659776911488399E-44</v>
      </c>
      <c r="BT6" s="1">
        <v>3.8885814821398103E-46</v>
      </c>
      <c r="BU6" s="1">
        <v>7.4840917414932899E-48</v>
      </c>
      <c r="BV6" s="1">
        <v>1.25897089755056E-49</v>
      </c>
      <c r="BW6" s="1">
        <v>1.85100816503777E-51</v>
      </c>
      <c r="BX6" s="1">
        <v>2.3785100003803798E-53</v>
      </c>
      <c r="BY6" s="1">
        <v>2.67112468642079E-55</v>
      </c>
      <c r="BZ6" s="1">
        <v>2.6215912114145899E-57</v>
      </c>
      <c r="CA6" s="1">
        <v>2.24857344077873E-59</v>
      </c>
      <c r="CB6" s="1">
        <v>1.68542985342151E-61</v>
      </c>
      <c r="CC6" s="1">
        <v>1.10399353423241E-63</v>
      </c>
      <c r="CD6" s="1">
        <v>6.3192549341353898E-66</v>
      </c>
      <c r="CE6" s="1">
        <v>3.1608251705625699E-68</v>
      </c>
      <c r="CF6" s="1">
        <v>1.38153712174699E-70</v>
      </c>
      <c r="CG6" s="1">
        <v>5.2764863456973902E-73</v>
      </c>
      <c r="CH6" s="1">
        <v>1.76092307472659E-75</v>
      </c>
      <c r="CI6" s="1">
        <v>5.1350278670911203E-78</v>
      </c>
      <c r="CJ6" s="1">
        <v>1.30841654476583E-80</v>
      </c>
      <c r="CK6" s="1">
        <v>2.9130261091020599E-83</v>
      </c>
      <c r="CL6" s="1">
        <v>5.6667302550532203E-86</v>
      </c>
      <c r="CM6" s="1">
        <v>9.6317575203638506E-89</v>
      </c>
      <c r="CN6" s="1">
        <v>1.4304040308578599E-91</v>
      </c>
      <c r="CO6" s="1">
        <v>1.8560417599021E-94</v>
      </c>
      <c r="CP6" s="1">
        <v>2.10420733550541E-97</v>
      </c>
      <c r="CQ6" s="1">
        <v>2.0842858990272999E-100</v>
      </c>
      <c r="CR6" s="1">
        <v>1.80380871610785E-103</v>
      </c>
      <c r="CS6" s="1">
        <v>1.3639071235593001E-106</v>
      </c>
      <c r="CT6" s="1">
        <v>9.0102565769792903E-110</v>
      </c>
      <c r="CU6" s="1">
        <v>5.2004950815488497E-113</v>
      </c>
      <c r="CV6" s="1">
        <v>2.6224349023754701E-116</v>
      </c>
      <c r="CW6" s="1">
        <v>1.15535312678128E-119</v>
      </c>
    </row>
    <row r="7" spans="1:101" x14ac:dyDescent="0.3">
      <c r="A7">
        <v>3.4242424242424199E-2</v>
      </c>
      <c r="B7">
        <v>4.0110984656927799E-2</v>
      </c>
      <c r="C7">
        <v>6.2436233339981898E-2</v>
      </c>
      <c r="D7">
        <v>8.9146786331047695E-2</v>
      </c>
      <c r="E7">
        <v>0.116727342191958</v>
      </c>
      <c r="F7">
        <v>0.13993460746490899</v>
      </c>
      <c r="G7">
        <v>0.15338471171859899</v>
      </c>
      <c r="H7">
        <v>0.15380164269813301</v>
      </c>
      <c r="I7">
        <v>0.141519130200986</v>
      </c>
      <c r="J7">
        <v>0.120142401409104</v>
      </c>
      <c r="K7">
        <v>9.4693270176638006E-2</v>
      </c>
      <c r="L7">
        <v>6.9633045821322598E-2</v>
      </c>
      <c r="M7">
        <v>4.7855049780971201E-2</v>
      </c>
      <c r="N7">
        <v>3.0677446351517701E-2</v>
      </c>
      <c r="O7">
        <v>1.8263684613264601E-2</v>
      </c>
      <c r="P7">
        <v>1.00487434379331E-2</v>
      </c>
      <c r="Q7">
        <v>5.0902723847098801E-3</v>
      </c>
      <c r="R7">
        <v>2.36974794239905E-3</v>
      </c>
      <c r="S7">
        <v>1.0158480095990199E-3</v>
      </c>
      <c r="T7">
        <v>4.0842567589844498E-4</v>
      </c>
      <c r="U7">
        <v>1.7293991990559901E-4</v>
      </c>
      <c r="V7">
        <v>1.1692014699571801E-4</v>
      </c>
      <c r="W7">
        <v>1.57120978805805E-4</v>
      </c>
      <c r="X7">
        <v>2.6059325760219803E-4</v>
      </c>
      <c r="Y7">
        <v>4.0431729671252202E-4</v>
      </c>
      <c r="Z7">
        <v>5.5413683782391896E-4</v>
      </c>
      <c r="AA7">
        <v>6.6468152500274199E-4</v>
      </c>
      <c r="AB7">
        <v>6.9672451391384097E-4</v>
      </c>
      <c r="AC7">
        <v>6.3804333364942203E-4</v>
      </c>
      <c r="AD7">
        <v>5.1046007238010095E-4</v>
      </c>
      <c r="AE7">
        <v>3.5677362958923102E-4</v>
      </c>
      <c r="AF7">
        <v>2.1784281091692399E-4</v>
      </c>
      <c r="AG7">
        <v>1.1620229719226E-4</v>
      </c>
      <c r="AH7" s="1">
        <v>5.4151462657117597E-5</v>
      </c>
      <c r="AI7" s="1">
        <v>2.2046277360543501E-5</v>
      </c>
      <c r="AJ7" s="1">
        <v>7.8415202866715103E-6</v>
      </c>
      <c r="AK7" s="1">
        <v>2.4368242651074101E-6</v>
      </c>
      <c r="AL7" s="1">
        <v>6.6167089417987796E-7</v>
      </c>
      <c r="AM7" s="1">
        <v>1.57006603721717E-7</v>
      </c>
      <c r="AN7" s="1">
        <v>3.2566391761301703E-8</v>
      </c>
      <c r="AO7" s="1">
        <v>5.9076238988438802E-9</v>
      </c>
      <c r="AP7" s="1">
        <v>9.3808217218315802E-10</v>
      </c>
      <c r="AQ7" s="1">
        <v>1.30607026990299E-10</v>
      </c>
      <c r="AR7" s="1">
        <v>1.5990624552565499E-11</v>
      </c>
      <c r="AS7" s="1">
        <v>1.7304923502897501E-12</v>
      </c>
      <c r="AT7" s="1">
        <v>1.66966978144679E-13</v>
      </c>
      <c r="AU7" s="1">
        <v>1.45584925318367E-14</v>
      </c>
      <c r="AV7" s="1">
        <v>1.1687713223244599E-15</v>
      </c>
      <c r="AW7" s="1">
        <v>8.8201846571396498E-17</v>
      </c>
      <c r="AX7" s="1">
        <v>6.3533885574024697E-18</v>
      </c>
      <c r="AY7" s="1">
        <v>4.37728738975127E-19</v>
      </c>
      <c r="AZ7" s="1">
        <v>2.85318343947323E-20</v>
      </c>
      <c r="BA7" s="1">
        <v>1.74081563643923E-21</v>
      </c>
      <c r="BB7" s="1">
        <v>1.01935233968645E-22</v>
      </c>
      <c r="BC7" s="1">
        <v>6.6441647530052104E-24</v>
      </c>
      <c r="BD7" s="1">
        <v>6.3715136427698802E-25</v>
      </c>
      <c r="BE7" s="1">
        <v>8.8353353306406504E-26</v>
      </c>
      <c r="BF7" s="1">
        <v>1.3222116164875299E-26</v>
      </c>
      <c r="BG7" s="1">
        <v>1.8265244026188501E-27</v>
      </c>
      <c r="BH7" s="1">
        <v>2.2327678182592498E-28</v>
      </c>
      <c r="BI7" s="1">
        <v>2.3927120817452499E-29</v>
      </c>
      <c r="BJ7" s="1">
        <v>2.2433433700392599E-30</v>
      </c>
      <c r="BK7" s="1">
        <v>1.8393474195511301E-31</v>
      </c>
      <c r="BL7" s="1">
        <v>1.3186806852595499E-32</v>
      </c>
      <c r="BM7" s="1">
        <v>8.2660497980266392E-34</v>
      </c>
      <c r="BN7" s="1">
        <v>4.5302258386176802E-35</v>
      </c>
      <c r="BO7" s="1">
        <v>2.17063948983108E-36</v>
      </c>
      <c r="BP7" s="1">
        <v>9.0925300332117197E-38</v>
      </c>
      <c r="BQ7" s="1">
        <v>3.3296198710744798E-39</v>
      </c>
      <c r="BR7" s="1">
        <v>1.0658634825606699E-40</v>
      </c>
      <c r="BS7" s="1">
        <v>2.9825668860094999E-42</v>
      </c>
      <c r="BT7" s="1">
        <v>7.2953423972848405E-44</v>
      </c>
      <c r="BU7" s="1">
        <v>1.55974572347927E-45</v>
      </c>
      <c r="BV7" s="1">
        <v>2.9147471858574199E-47</v>
      </c>
      <c r="BW7" s="1">
        <v>4.7607333059085399E-49</v>
      </c>
      <c r="BX7" s="1">
        <v>6.7961065832316498E-51</v>
      </c>
      <c r="BY7" s="1">
        <v>8.4790647592201991E-53</v>
      </c>
      <c r="BZ7" s="1">
        <v>9.2454024408336507E-55</v>
      </c>
      <c r="CA7" s="1">
        <v>8.8101440415252601E-57</v>
      </c>
      <c r="CB7" s="1">
        <v>7.3368442616428303E-59</v>
      </c>
      <c r="CC7" s="1">
        <v>5.33943152185779E-61</v>
      </c>
      <c r="CD7" s="1">
        <v>3.39571338138978E-63</v>
      </c>
      <c r="CE7" s="1">
        <v>1.88715982465814E-65</v>
      </c>
      <c r="CF7" s="1">
        <v>9.1647337029622699E-68</v>
      </c>
      <c r="CG7" s="1">
        <v>3.8891694384143597E-70</v>
      </c>
      <c r="CH7" s="1">
        <v>1.44215690416932E-72</v>
      </c>
      <c r="CI7" s="1">
        <v>4.6728304248704497E-75</v>
      </c>
      <c r="CJ7" s="1">
        <v>1.32297922516698E-77</v>
      </c>
      <c r="CK7" s="1">
        <v>3.2728458896376599E-80</v>
      </c>
      <c r="CL7" s="1">
        <v>7.0744392481563196E-83</v>
      </c>
      <c r="CM7" s="1">
        <v>1.3361252830143199E-85</v>
      </c>
      <c r="CN7" s="1">
        <v>2.2048859736065099E-88</v>
      </c>
      <c r="CO7" s="1">
        <v>3.1791007645119198E-91</v>
      </c>
      <c r="CP7" s="1">
        <v>4.00495252213809E-94</v>
      </c>
      <c r="CQ7" s="1">
        <v>4.4082007672256901E-97</v>
      </c>
      <c r="CR7" s="1">
        <v>4.2392842358071201E-100</v>
      </c>
      <c r="CS7" s="1">
        <v>3.5619465133267598E-103</v>
      </c>
      <c r="CT7" s="1">
        <v>2.6148253327338202E-106</v>
      </c>
      <c r="CU7" s="1">
        <v>1.67708614644169E-109</v>
      </c>
      <c r="CV7" s="1">
        <v>9.3977227429692103E-113</v>
      </c>
      <c r="CW7" s="1">
        <v>4.6008896610373499E-116</v>
      </c>
    </row>
    <row r="8" spans="1:101" x14ac:dyDescent="0.3">
      <c r="A8">
        <v>4.4949494949494899E-2</v>
      </c>
      <c r="B8">
        <v>3.26536901993809E-2</v>
      </c>
      <c r="C8">
        <v>5.3617347833667103E-2</v>
      </c>
      <c r="D8">
        <v>8.0574356250233306E-2</v>
      </c>
      <c r="E8">
        <v>0.111255736064091</v>
      </c>
      <c r="F8">
        <v>0.14138909013700701</v>
      </c>
      <c r="G8">
        <v>0.16541930708772801</v>
      </c>
      <c r="H8">
        <v>0.17821424329569699</v>
      </c>
      <c r="I8">
        <v>0.177077231608052</v>
      </c>
      <c r="J8">
        <v>0.16282031212329501</v>
      </c>
      <c r="K8">
        <v>0.139169315315156</v>
      </c>
      <c r="L8">
        <v>0.11103209578708501</v>
      </c>
      <c r="M8">
        <v>8.2847889006581299E-2</v>
      </c>
      <c r="N8">
        <v>5.7759619611104297E-2</v>
      </c>
      <c r="O8">
        <v>3.7500025643331401E-2</v>
      </c>
      <c r="P8">
        <v>2.2577603100040099E-2</v>
      </c>
      <c r="Q8">
        <v>1.25603614320759E-2</v>
      </c>
      <c r="R8">
        <v>6.4429340195827703E-3</v>
      </c>
      <c r="S8">
        <v>3.0468467723662302E-3</v>
      </c>
      <c r="T8">
        <v>1.3344760611204601E-3</v>
      </c>
      <c r="U8">
        <v>5.5871677458669004E-4</v>
      </c>
      <c r="V8">
        <v>2.6652230135786601E-4</v>
      </c>
      <c r="W8">
        <v>2.2637700984564301E-4</v>
      </c>
      <c r="X8">
        <v>3.3946861873788297E-4</v>
      </c>
      <c r="Y8">
        <v>5.6236549002969998E-4</v>
      </c>
      <c r="Z8">
        <v>8.5072438853300695E-4</v>
      </c>
      <c r="AA8">
        <v>1.1326765479947899E-3</v>
      </c>
      <c r="AB8">
        <v>1.3191479287500999E-3</v>
      </c>
      <c r="AC8">
        <v>1.3424502640888699E-3</v>
      </c>
      <c r="AD8">
        <v>1.1935483732095299E-3</v>
      </c>
      <c r="AE8">
        <v>9.2705289006178397E-4</v>
      </c>
      <c r="AF8">
        <v>6.2905656288264904E-4</v>
      </c>
      <c r="AG8">
        <v>3.7290384502150899E-4</v>
      </c>
      <c r="AH8">
        <v>1.9312097736806199E-4</v>
      </c>
      <c r="AI8" s="1">
        <v>8.7376390721818206E-5</v>
      </c>
      <c r="AJ8" s="1">
        <v>3.4538471910467199E-5</v>
      </c>
      <c r="AK8" s="1">
        <v>1.1928317063226101E-5</v>
      </c>
      <c r="AL8" s="1">
        <v>3.5996804645777098E-6</v>
      </c>
      <c r="AM8" s="1">
        <v>9.4936672707626703E-7</v>
      </c>
      <c r="AN8" s="1">
        <v>2.1889192744189399E-7</v>
      </c>
      <c r="AO8" s="1">
        <v>4.4147695118856098E-8</v>
      </c>
      <c r="AP8" s="1">
        <v>7.7971651664109895E-9</v>
      </c>
      <c r="AQ8" s="1">
        <v>1.2082620847001499E-9</v>
      </c>
      <c r="AR8" s="1">
        <v>1.64848956445E-10</v>
      </c>
      <c r="AS8" s="1">
        <v>1.9921436256757501E-11</v>
      </c>
      <c r="AT8" s="1">
        <v>2.1536520997027899E-12</v>
      </c>
      <c r="AU8" s="1">
        <v>2.11445700404109E-13</v>
      </c>
      <c r="AV8" s="1">
        <v>1.92300984371906E-14</v>
      </c>
      <c r="AW8" s="1">
        <v>1.6528897138943801E-15</v>
      </c>
      <c r="AX8" s="1">
        <v>1.3589269463603699E-16</v>
      </c>
      <c r="AY8" s="1">
        <v>1.06587674746325E-17</v>
      </c>
      <c r="AZ8" s="1">
        <v>7.8604217063108498E-19</v>
      </c>
      <c r="BA8" s="1">
        <v>5.3750815213519101E-20</v>
      </c>
      <c r="BB8" s="1">
        <v>3.45590739270533E-21</v>
      </c>
      <c r="BC8" s="1">
        <v>2.34040825561287E-22</v>
      </c>
      <c r="BD8" s="1">
        <v>2.19379744087689E-23</v>
      </c>
      <c r="BE8" s="1">
        <v>3.10001468578387E-24</v>
      </c>
      <c r="BF8" s="1">
        <v>5.0145784768881101E-25</v>
      </c>
      <c r="BG8" s="1">
        <v>7.6442393171594602E-26</v>
      </c>
      <c r="BH8" s="1">
        <v>1.03623941104439E-26</v>
      </c>
      <c r="BI8" s="1">
        <v>1.23277286928624E-27</v>
      </c>
      <c r="BJ8" s="1">
        <v>1.2834349116611199E-28</v>
      </c>
      <c r="BK8" s="1">
        <v>1.16858752951536E-29</v>
      </c>
      <c r="BL8" s="1">
        <v>9.3041046021408598E-31</v>
      </c>
      <c r="BM8" s="1">
        <v>6.4771666099921202E-32</v>
      </c>
      <c r="BN8" s="1">
        <v>3.94250986120519E-33</v>
      </c>
      <c r="BO8" s="1">
        <v>2.0980696411446002E-34</v>
      </c>
      <c r="BP8" s="1">
        <v>9.7613359772757999E-36</v>
      </c>
      <c r="BQ8" s="1">
        <v>3.9703079799408296E-37</v>
      </c>
      <c r="BR8" s="1">
        <v>1.41171973078122E-38</v>
      </c>
      <c r="BS8" s="1">
        <v>4.3879976620976703E-40</v>
      </c>
      <c r="BT8" s="1">
        <v>1.1922372405847E-41</v>
      </c>
      <c r="BU8" s="1">
        <v>2.8315399378035599E-43</v>
      </c>
      <c r="BV8" s="1">
        <v>5.8780366974921204E-45</v>
      </c>
      <c r="BW8" s="1">
        <v>1.06654195208164E-46</v>
      </c>
      <c r="BX8" s="1">
        <v>1.6914013696395501E-48</v>
      </c>
      <c r="BY8" s="1">
        <v>2.3443698050976801E-50</v>
      </c>
      <c r="BZ8" s="1">
        <v>2.8399092999339399E-52</v>
      </c>
      <c r="CA8" s="1">
        <v>3.0065643946268899E-54</v>
      </c>
      <c r="CB8" s="1">
        <v>2.7817211106380901E-56</v>
      </c>
      <c r="CC8" s="1">
        <v>2.2491768329233901E-58</v>
      </c>
      <c r="CD8" s="1">
        <v>1.5892455312716501E-60</v>
      </c>
      <c r="CE8" s="1">
        <v>9.8131118155623904E-63</v>
      </c>
      <c r="CF8" s="1">
        <v>5.2949556105333697E-65</v>
      </c>
      <c r="CG8" s="1">
        <v>2.4966041795423199E-67</v>
      </c>
      <c r="CH8" s="1">
        <v>1.0286349871127199E-69</v>
      </c>
      <c r="CI8" s="1">
        <v>3.7033094688244101E-72</v>
      </c>
      <c r="CJ8" s="1">
        <v>1.1650086499325701E-74</v>
      </c>
      <c r="CK8" s="1">
        <v>3.2023769457978E-77</v>
      </c>
      <c r="CL8" s="1">
        <v>7.6915527540356496E-80</v>
      </c>
      <c r="CM8" s="1">
        <v>1.61416658595457E-82</v>
      </c>
      <c r="CN8" s="1">
        <v>2.95985391234095E-85</v>
      </c>
      <c r="CO8" s="1">
        <v>4.7421464419597899E-88</v>
      </c>
      <c r="CP8" s="1">
        <v>6.6383154924474504E-91</v>
      </c>
      <c r="CQ8" s="1">
        <v>8.1192298437118502E-94</v>
      </c>
      <c r="CR8" s="1">
        <v>8.6764457852655398E-97</v>
      </c>
      <c r="CS8" s="1">
        <v>8.1009372997517304E-100</v>
      </c>
      <c r="CT8" s="1">
        <v>6.6083287381347297E-103</v>
      </c>
      <c r="CU8" s="1">
        <v>4.7098573913709399E-106</v>
      </c>
      <c r="CV8" s="1">
        <v>2.93278777086852E-109</v>
      </c>
      <c r="CW8" s="1">
        <v>1.5955392484491599E-112</v>
      </c>
    </row>
    <row r="9" spans="1:101" x14ac:dyDescent="0.3">
      <c r="A9">
        <v>5.5656565656565599E-2</v>
      </c>
      <c r="B9">
        <v>2.5323135412023998E-2</v>
      </c>
      <c r="C9">
        <v>4.4560105742664398E-2</v>
      </c>
      <c r="D9">
        <v>7.1336050343624294E-2</v>
      </c>
      <c r="E9">
        <v>0.10456117397206</v>
      </c>
      <c r="F9">
        <v>0.140977553871969</v>
      </c>
      <c r="G9">
        <v>0.17532101852089199</v>
      </c>
      <c r="H9">
        <v>0.201397259687004</v>
      </c>
      <c r="I9">
        <v>0.21398754224414801</v>
      </c>
      <c r="J9">
        <v>0.21076632075732599</v>
      </c>
      <c r="K9">
        <v>0.193077617283202</v>
      </c>
      <c r="L9">
        <v>0.165108663378635</v>
      </c>
      <c r="M9">
        <v>0.132150420946157</v>
      </c>
      <c r="N9">
        <v>9.9052108303413405E-2</v>
      </c>
      <c r="O9">
        <v>6.9408079320226204E-2</v>
      </c>
      <c r="P9">
        <v>4.5327378199389402E-2</v>
      </c>
      <c r="Q9">
        <v>2.7499288550935499E-2</v>
      </c>
      <c r="R9">
        <v>1.5462158506626E-2</v>
      </c>
      <c r="S9">
        <v>8.0486449318598798E-3</v>
      </c>
      <c r="T9">
        <v>3.88103553918796E-3</v>
      </c>
      <c r="U9">
        <v>1.74661656920941E-3</v>
      </c>
      <c r="V9">
        <v>7.7125803929883896E-4</v>
      </c>
      <c r="W9">
        <v>4.2475553002452001E-4</v>
      </c>
      <c r="X9">
        <v>4.38623563803135E-4</v>
      </c>
      <c r="Y9">
        <v>6.9864725149998202E-4</v>
      </c>
      <c r="Z9">
        <v>1.1425339407468899E-3</v>
      </c>
      <c r="AA9">
        <v>1.68225590857459E-3</v>
      </c>
      <c r="AB9">
        <v>2.17532177015969E-3</v>
      </c>
      <c r="AC9">
        <v>2.4597204441961801E-3</v>
      </c>
      <c r="AD9">
        <v>2.43021665818853E-3</v>
      </c>
      <c r="AE9">
        <v>2.0976815056394801E-3</v>
      </c>
      <c r="AF9">
        <v>1.5818243311530901E-3</v>
      </c>
      <c r="AG9">
        <v>1.0420791337965899E-3</v>
      </c>
      <c r="AH9">
        <v>5.9975035350783696E-4</v>
      </c>
      <c r="AI9">
        <v>3.0156118873015102E-4</v>
      </c>
      <c r="AJ9">
        <v>1.3247383786706401E-4</v>
      </c>
      <c r="AK9" s="1">
        <v>5.0846556148744903E-5</v>
      </c>
      <c r="AL9" s="1">
        <v>1.7053731930295799E-5</v>
      </c>
      <c r="AM9" s="1">
        <v>4.99913747650256E-6</v>
      </c>
      <c r="AN9" s="1">
        <v>1.28131480060117E-6</v>
      </c>
      <c r="AO9" s="1">
        <v>2.8734761048799299E-7</v>
      </c>
      <c r="AP9" s="1">
        <v>5.6455518379217403E-8</v>
      </c>
      <c r="AQ9" s="1">
        <v>9.7398786190197402E-9</v>
      </c>
      <c r="AR9" s="1">
        <v>1.48156468078158E-9</v>
      </c>
      <c r="AS9" s="1">
        <v>2.0009881947978601E-10</v>
      </c>
      <c r="AT9" s="1">
        <v>2.4268635634436199E-11</v>
      </c>
      <c r="AU9" s="1">
        <v>2.6874589688245799E-12</v>
      </c>
      <c r="AV9" s="1">
        <v>2.7736660813353798E-13</v>
      </c>
      <c r="AW9" s="1">
        <v>2.7182543342877001E-14</v>
      </c>
      <c r="AX9" s="1">
        <v>2.5501037058093499E-15</v>
      </c>
      <c r="AY9" s="1">
        <v>2.2739653128712699E-16</v>
      </c>
      <c r="AZ9" s="1">
        <v>1.89429913744974E-17</v>
      </c>
      <c r="BA9" s="1">
        <v>1.45122685521914E-18</v>
      </c>
      <c r="BB9" s="1">
        <v>1.02889879814652E-19</v>
      </c>
      <c r="BC9" s="1">
        <v>7.3461225989252399E-21</v>
      </c>
      <c r="BD9" s="1">
        <v>6.7731077190565398E-22</v>
      </c>
      <c r="BE9" s="1">
        <v>9.5979312469603504E-23</v>
      </c>
      <c r="BF9" s="1">
        <v>1.6625444926902701E-23</v>
      </c>
      <c r="BG9" s="1">
        <v>2.7896582422867001E-24</v>
      </c>
      <c r="BH9" s="1">
        <v>4.1911531870999999E-25</v>
      </c>
      <c r="BI9" s="1">
        <v>5.5344035776520701E-26</v>
      </c>
      <c r="BJ9" s="1">
        <v>6.3977237699678798E-27</v>
      </c>
      <c r="BK9" s="1">
        <v>6.4687313631616698E-28</v>
      </c>
      <c r="BL9" s="1">
        <v>5.7195068147264395E-29</v>
      </c>
      <c r="BM9" s="1">
        <v>4.4219143422015601E-30</v>
      </c>
      <c r="BN9" s="1">
        <v>2.9891885618190001E-31</v>
      </c>
      <c r="BO9" s="1">
        <v>1.7667263447220601E-32</v>
      </c>
      <c r="BP9" s="1">
        <v>9.1293698355856801E-34</v>
      </c>
      <c r="BQ9" s="1">
        <v>4.1243058776842701E-35</v>
      </c>
      <c r="BR9" s="1">
        <v>1.62885683215371E-36</v>
      </c>
      <c r="BS9" s="1">
        <v>5.6236828999774903E-38</v>
      </c>
      <c r="BT9" s="1">
        <v>1.69726232785433E-39</v>
      </c>
      <c r="BU9" s="1">
        <v>4.4776717273556798E-41</v>
      </c>
      <c r="BV9" s="1">
        <v>1.03256191527677E-42</v>
      </c>
      <c r="BW9" s="1">
        <v>2.0812609346345199E-44</v>
      </c>
      <c r="BX9" s="1">
        <v>3.6666556259153499E-46</v>
      </c>
      <c r="BY9" s="1">
        <v>5.6459111296184598E-48</v>
      </c>
      <c r="BZ9" s="1">
        <v>7.59811787214471E-50</v>
      </c>
      <c r="CA9" s="1">
        <v>8.9366432116921897E-52</v>
      </c>
      <c r="CB9" s="1">
        <v>9.1860355327905997E-54</v>
      </c>
      <c r="CC9" s="1">
        <v>8.2519502508940901E-56</v>
      </c>
      <c r="CD9" s="1">
        <v>6.4781333229915394E-58</v>
      </c>
      <c r="CE9" s="1">
        <v>4.44425042996551E-60</v>
      </c>
      <c r="CF9" s="1">
        <v>2.6643643045638999E-62</v>
      </c>
      <c r="CG9" s="1">
        <v>1.3958113247305E-64</v>
      </c>
      <c r="CH9" s="1">
        <v>6.3898391566025401E-67</v>
      </c>
      <c r="CI9" s="1">
        <v>2.5560878078515501E-69</v>
      </c>
      <c r="CJ9" s="1">
        <v>8.9346434628637902E-72</v>
      </c>
      <c r="CK9" s="1">
        <v>2.7289005390371501E-74</v>
      </c>
      <c r="CL9" s="1">
        <v>7.2828442602165393E-77</v>
      </c>
      <c r="CM9" s="1">
        <v>1.6982881223114701E-79</v>
      </c>
      <c r="CN9" s="1">
        <v>3.46029654376253E-82</v>
      </c>
      <c r="CO9" s="1">
        <v>6.1602987413858996E-85</v>
      </c>
      <c r="CP9" s="1">
        <v>9.5823487773359702E-88</v>
      </c>
      <c r="CQ9" s="1">
        <v>1.30232527174606E-90</v>
      </c>
      <c r="CR9" s="1">
        <v>1.5464649973338599E-93</v>
      </c>
      <c r="CS9" s="1">
        <v>1.6044639646599E-96</v>
      </c>
      <c r="CT9" s="1">
        <v>1.4544053359868499E-99</v>
      </c>
      <c r="CU9" s="1">
        <v>1.1518692509809101E-102</v>
      </c>
      <c r="CV9" s="1">
        <v>7.9703976273850197E-106</v>
      </c>
      <c r="CW9" s="1">
        <v>4.8185117843077996E-109</v>
      </c>
    </row>
    <row r="10" spans="1:101" x14ac:dyDescent="0.3">
      <c r="A10">
        <v>6.6363636363636305E-2</v>
      </c>
      <c r="B10">
        <v>1.8159479687822899E-2</v>
      </c>
      <c r="C10">
        <v>3.4708972301898698E-2</v>
      </c>
      <c r="D10">
        <v>5.9981135600781998E-2</v>
      </c>
      <c r="E10">
        <v>9.4368743059611598E-2</v>
      </c>
      <c r="F10">
        <v>0.13599274789362001</v>
      </c>
      <c r="G10">
        <v>0.180323226682092</v>
      </c>
      <c r="H10">
        <v>0.220656920307295</v>
      </c>
      <c r="I10">
        <v>0.249672025844796</v>
      </c>
      <c r="J10">
        <v>0.26173656131727802</v>
      </c>
      <c r="K10">
        <v>0.254906731163491</v>
      </c>
      <c r="L10">
        <v>0.23144211735159201</v>
      </c>
      <c r="M10">
        <v>0.19660138299093399</v>
      </c>
      <c r="N10">
        <v>0.15663424645274701</v>
      </c>
      <c r="O10">
        <v>0.117115334019947</v>
      </c>
      <c r="P10">
        <v>8.2084710490693394E-2</v>
      </c>
      <c r="Q10">
        <v>5.3813584858436E-2</v>
      </c>
      <c r="R10">
        <v>3.2925756657792002E-2</v>
      </c>
      <c r="S10">
        <v>1.8769146565970101E-2</v>
      </c>
      <c r="T10">
        <v>9.9575600461752397E-3</v>
      </c>
      <c r="U10">
        <v>4.9192554195347299E-3</v>
      </c>
      <c r="V10">
        <v>2.28803960412276E-3</v>
      </c>
      <c r="W10">
        <v>1.0788918892882999E-3</v>
      </c>
      <c r="X10">
        <v>6.9352014769519005E-4</v>
      </c>
      <c r="Y10">
        <v>8.3160325578070498E-4</v>
      </c>
      <c r="Z10">
        <v>1.3614650069009801E-3</v>
      </c>
      <c r="AA10">
        <v>2.1834412218415698E-3</v>
      </c>
      <c r="AB10">
        <v>3.12598470560116E-3</v>
      </c>
      <c r="AC10">
        <v>3.9252513053635602E-3</v>
      </c>
      <c r="AD10">
        <v>4.3091658144905403E-3</v>
      </c>
      <c r="AE10">
        <v>4.1333772033362104E-3</v>
      </c>
      <c r="AF10">
        <v>3.4638026674442099E-3</v>
      </c>
      <c r="AG10">
        <v>2.5358832443753299E-3</v>
      </c>
      <c r="AH10">
        <v>1.6219437890346001E-3</v>
      </c>
      <c r="AI10">
        <v>9.0631979481251501E-4</v>
      </c>
      <c r="AJ10">
        <v>4.4246963926452301E-4</v>
      </c>
      <c r="AK10">
        <v>1.88744350492001E-4</v>
      </c>
      <c r="AL10" s="1">
        <v>7.0357786074878696E-5</v>
      </c>
      <c r="AM10" s="1">
        <v>2.2924872434634199E-5</v>
      </c>
      <c r="AN10" s="1">
        <v>6.5321728945043302E-6</v>
      </c>
      <c r="AO10" s="1">
        <v>1.6290276434864301E-6</v>
      </c>
      <c r="AP10" s="1">
        <v>3.56106321516641E-7</v>
      </c>
      <c r="AQ10" s="1">
        <v>6.8421985890842193E-8</v>
      </c>
      <c r="AR10" s="1">
        <v>1.16106495910701E-8</v>
      </c>
      <c r="AS10" s="1">
        <v>1.7542082882039001E-9</v>
      </c>
      <c r="AT10" s="1">
        <v>2.3902262835722799E-10</v>
      </c>
      <c r="AU10" s="1">
        <v>2.9907258399592598E-11</v>
      </c>
      <c r="AV10" s="1">
        <v>3.50855984406498E-12</v>
      </c>
      <c r="AW10" s="1">
        <v>3.92326951491059E-13</v>
      </c>
      <c r="AX10" s="1">
        <v>4.19713027892508E-14</v>
      </c>
      <c r="AY10" s="1">
        <v>4.2482211110670101E-15</v>
      </c>
      <c r="AZ10" s="1">
        <v>3.9911235055625902E-16</v>
      </c>
      <c r="BA10" s="1">
        <v>3.4235683863826697E-17</v>
      </c>
      <c r="BB10" s="1">
        <v>2.6847081881879401E-18</v>
      </c>
      <c r="BC10" s="1">
        <v>2.0464966533207501E-19</v>
      </c>
      <c r="BD10" s="1">
        <v>1.8776197774001701E-20</v>
      </c>
      <c r="BE10" s="1">
        <v>2.6316304630607001E-21</v>
      </c>
      <c r="BF10" s="1">
        <v>4.8245993243910898E-22</v>
      </c>
      <c r="BG10" s="1">
        <v>8.8799250871940506E-23</v>
      </c>
      <c r="BH10" s="1">
        <v>1.4774037075017099E-23</v>
      </c>
      <c r="BI10" s="1">
        <v>2.1650497423109101E-24</v>
      </c>
      <c r="BJ10" s="1">
        <v>2.7788197825762701E-25</v>
      </c>
      <c r="BK10" s="1">
        <v>3.1199393299657598E-26</v>
      </c>
      <c r="BL10" s="1">
        <v>3.0633750319552E-27</v>
      </c>
      <c r="BM10" s="1">
        <v>2.6301601214738899E-28</v>
      </c>
      <c r="BN10" s="1">
        <v>1.97455705819888E-29</v>
      </c>
      <c r="BO10" s="1">
        <v>1.29611626255921E-30</v>
      </c>
      <c r="BP10" s="1">
        <v>7.4385327490260899E-32</v>
      </c>
      <c r="BQ10" s="1">
        <v>3.7323500638492802E-33</v>
      </c>
      <c r="BR10" s="1">
        <v>1.63723998898884E-34</v>
      </c>
      <c r="BS10" s="1">
        <v>6.2785698196393707E-36</v>
      </c>
      <c r="BT10" s="1">
        <v>2.10480327977282E-37</v>
      </c>
      <c r="BU10" s="1">
        <v>6.1680683790002497E-39</v>
      </c>
      <c r="BV10" s="1">
        <v>1.5800060286423699E-40</v>
      </c>
      <c r="BW10" s="1">
        <v>3.5377388295096499E-42</v>
      </c>
      <c r="BX10" s="1">
        <v>6.9236703728980196E-44</v>
      </c>
      <c r="BY10" s="1">
        <v>1.18434245773548E-45</v>
      </c>
      <c r="BZ10" s="1">
        <v>1.7706625687714799E-47</v>
      </c>
      <c r="CA10" s="1">
        <v>2.3136613070617999E-49</v>
      </c>
      <c r="CB10" s="1">
        <v>2.6421513196126699E-51</v>
      </c>
      <c r="CC10" s="1">
        <v>2.6369296587185798E-53</v>
      </c>
      <c r="CD10" s="1">
        <v>2.2999158722047799E-55</v>
      </c>
      <c r="CE10" s="1">
        <v>1.7530247360252299E-57</v>
      </c>
      <c r="CF10" s="1">
        <v>1.1676629549771899E-59</v>
      </c>
      <c r="CG10" s="1">
        <v>6.7965969664898097E-62</v>
      </c>
      <c r="CH10" s="1">
        <v>3.4570191320086502E-64</v>
      </c>
      <c r="CI10" s="1">
        <v>1.5365279803355499E-66</v>
      </c>
      <c r="CJ10" s="1">
        <v>5.9676071148423195E-69</v>
      </c>
      <c r="CK10" s="1">
        <v>2.0252288674369698E-71</v>
      </c>
      <c r="CL10" s="1">
        <v>6.0055893018520597E-74</v>
      </c>
      <c r="CM10" s="1">
        <v>1.55610422573165E-76</v>
      </c>
      <c r="CN10" s="1">
        <v>3.5230397854429399E-79</v>
      </c>
      <c r="CO10" s="1">
        <v>6.96926321784827E-82</v>
      </c>
      <c r="CP10" s="1">
        <v>1.20459657804577E-84</v>
      </c>
      <c r="CQ10" s="1">
        <v>1.8191860959433999E-87</v>
      </c>
      <c r="CR10" s="1">
        <v>2.40042968579387E-90</v>
      </c>
      <c r="CS10" s="1">
        <v>2.76740746886818E-93</v>
      </c>
      <c r="CT10" s="1">
        <v>2.78756921112887E-96</v>
      </c>
      <c r="CU10" s="1">
        <v>2.4532571141269502E-99</v>
      </c>
      <c r="CV10" s="1">
        <v>1.88634879368289E-102</v>
      </c>
      <c r="CW10" s="1">
        <v>1.2672413794663701E-105</v>
      </c>
    </row>
    <row r="11" spans="1:101" x14ac:dyDescent="0.3">
      <c r="A11">
        <v>7.7070707070706998E-2</v>
      </c>
      <c r="B11">
        <v>1.18383295906773E-2</v>
      </c>
      <c r="C11">
        <v>2.4794737375071599E-2</v>
      </c>
      <c r="D11">
        <v>4.6708443174353097E-2</v>
      </c>
      <c r="E11">
        <v>7.9655829728671898E-2</v>
      </c>
      <c r="F11">
        <v>0.123749793953688</v>
      </c>
      <c r="G11">
        <v>0.176072287172584</v>
      </c>
      <c r="H11">
        <v>0.23034860569364499</v>
      </c>
      <c r="I11">
        <v>0.27785900865213298</v>
      </c>
      <c r="J11">
        <v>0.309712731861221</v>
      </c>
      <c r="K11">
        <v>0.31979304834593603</v>
      </c>
      <c r="L11">
        <v>0.30691058429720303</v>
      </c>
      <c r="M11">
        <v>0.27491338004802002</v>
      </c>
      <c r="N11">
        <v>0.23081781093537701</v>
      </c>
      <c r="O11">
        <v>0.18225790320914301</v>
      </c>
      <c r="P11">
        <v>0.13558050094444599</v>
      </c>
      <c r="Q11">
        <v>9.5022129016146997E-2</v>
      </c>
      <c r="R11">
        <v>6.2672656160809595E-2</v>
      </c>
      <c r="S11">
        <v>3.8833060552461503E-2</v>
      </c>
      <c r="T11">
        <v>2.2558012086196799E-2</v>
      </c>
      <c r="U11">
        <v>1.22584596735953E-2</v>
      </c>
      <c r="V11">
        <v>6.23033890750232E-3</v>
      </c>
      <c r="W11">
        <v>3.0086280729878E-3</v>
      </c>
      <c r="X11">
        <v>1.5292957949102101E-3</v>
      </c>
      <c r="Y11">
        <v>1.14159555650034E-3</v>
      </c>
      <c r="Z11">
        <v>1.5192687600650799E-3</v>
      </c>
      <c r="AA11">
        <v>2.50408993874701E-3</v>
      </c>
      <c r="AB11">
        <v>3.9232666212396898E-3</v>
      </c>
      <c r="AC11">
        <v>5.4582867910441101E-3</v>
      </c>
      <c r="AD11">
        <v>6.65491168842983E-3</v>
      </c>
      <c r="AE11">
        <v>7.0928783938747804E-3</v>
      </c>
      <c r="AF11">
        <v>6.60519428084366E-3</v>
      </c>
      <c r="AG11">
        <v>5.3739035307763198E-3</v>
      </c>
      <c r="AH11">
        <v>3.8197135308411199E-3</v>
      </c>
      <c r="AI11">
        <v>2.3720109073488899E-3</v>
      </c>
      <c r="AJ11">
        <v>1.28696683559225E-3</v>
      </c>
      <c r="AK11">
        <v>6.10127818731587E-4</v>
      </c>
      <c r="AL11">
        <v>2.5278284667788498E-4</v>
      </c>
      <c r="AM11" s="1">
        <v>9.1554006726844503E-5</v>
      </c>
      <c r="AN11" s="1">
        <v>2.9003314335754999E-5</v>
      </c>
      <c r="AO11" s="1">
        <v>8.0443600434579395E-6</v>
      </c>
      <c r="AP11" s="1">
        <v>1.9570076877109301E-6</v>
      </c>
      <c r="AQ11" s="1">
        <v>4.18937413064604E-7</v>
      </c>
      <c r="AR11" s="1">
        <v>7.9358988599222195E-8</v>
      </c>
      <c r="AS11" s="1">
        <v>1.34272977489128E-8</v>
      </c>
      <c r="AT11" s="1">
        <v>2.0585946865446999E-9</v>
      </c>
      <c r="AU11" s="1">
        <v>2.9156239779274098E-10</v>
      </c>
      <c r="AV11" s="1">
        <v>3.8936147644489899E-11</v>
      </c>
      <c r="AW11" s="1">
        <v>4.9693313305384098E-12</v>
      </c>
      <c r="AX11" s="1">
        <v>6.0562804296864501E-13</v>
      </c>
      <c r="AY11" s="1">
        <v>6.9461525560486504E-14</v>
      </c>
      <c r="AZ11" s="1">
        <v>7.3479108496613599E-15</v>
      </c>
      <c r="BA11" s="1">
        <v>7.0526314951582604E-16</v>
      </c>
      <c r="BB11" s="1">
        <v>6.1300389579200599E-17</v>
      </c>
      <c r="BC11" s="1">
        <v>5.0405347490136803E-18</v>
      </c>
      <c r="BD11" s="1">
        <v>4.6717284838428898E-19</v>
      </c>
      <c r="BE11" s="1">
        <v>6.4152413663671602E-20</v>
      </c>
      <c r="BF11" s="1">
        <v>1.22750107110376E-20</v>
      </c>
      <c r="BG11" s="1">
        <v>2.4665650313967499E-21</v>
      </c>
      <c r="BH11" s="1">
        <v>4.5394516762133204E-22</v>
      </c>
      <c r="BI11" s="1">
        <v>7.38058331698983E-23</v>
      </c>
      <c r="BJ11" s="1">
        <v>1.05169237906228E-23</v>
      </c>
      <c r="BK11" s="1">
        <v>1.3111465389514501E-24</v>
      </c>
      <c r="BL11" s="1">
        <v>1.42957826922206E-25</v>
      </c>
      <c r="BM11" s="1">
        <v>1.3630416792139501E-26</v>
      </c>
      <c r="BN11" s="1">
        <v>1.13639753891543E-27</v>
      </c>
      <c r="BO11" s="1">
        <v>8.2842301261650903E-29</v>
      </c>
      <c r="BP11" s="1">
        <v>5.2802776679203898E-30</v>
      </c>
      <c r="BQ11" s="1">
        <v>2.9425684707152501E-31</v>
      </c>
      <c r="BR11" s="1">
        <v>1.4336542582776099E-32</v>
      </c>
      <c r="BS11" s="1">
        <v>6.1065162741461402E-34</v>
      </c>
      <c r="BT11" s="1">
        <v>2.2738272836943601E-35</v>
      </c>
      <c r="BU11" s="1">
        <v>7.4015109550780897E-37</v>
      </c>
      <c r="BV11" s="1">
        <v>2.1060411660760999E-38</v>
      </c>
      <c r="BW11" s="1">
        <v>5.2381992442001498E-40</v>
      </c>
      <c r="BX11" s="1">
        <v>1.13881071712863E-41</v>
      </c>
      <c r="BY11" s="1">
        <v>2.1640221850886198E-43</v>
      </c>
      <c r="BZ11" s="1">
        <v>3.5941759995289603E-45</v>
      </c>
      <c r="CA11" s="1">
        <v>5.2173726754493301E-47</v>
      </c>
      <c r="CB11" s="1">
        <v>6.6192269442565599E-49</v>
      </c>
      <c r="CC11" s="1">
        <v>7.3392918633018705E-51</v>
      </c>
      <c r="CD11" s="1">
        <v>7.1118350458881102E-53</v>
      </c>
      <c r="CE11" s="1">
        <v>6.02253778266786E-55</v>
      </c>
      <c r="CF11" s="1">
        <v>4.45695237365731E-57</v>
      </c>
      <c r="CG11" s="1">
        <v>2.8823575001101798E-59</v>
      </c>
      <c r="CH11" s="1">
        <v>1.6289223957237601E-61</v>
      </c>
      <c r="CI11" s="1">
        <v>8.0442848332963902E-64</v>
      </c>
      <c r="CJ11" s="1">
        <v>3.4713728173174602E-66</v>
      </c>
      <c r="CK11" s="1">
        <v>1.3089847405745E-68</v>
      </c>
      <c r="CL11" s="1">
        <v>4.3130112061101396E-71</v>
      </c>
      <c r="CM11" s="1">
        <v>1.24174624055564E-73</v>
      </c>
      <c r="CN11" s="1">
        <v>3.1238154578045599E-76</v>
      </c>
      <c r="CO11" s="1">
        <v>6.8664536797856005E-79</v>
      </c>
      <c r="CP11" s="1">
        <v>1.31876965999885E-81</v>
      </c>
      <c r="CQ11" s="1">
        <v>2.2130426455606199E-84</v>
      </c>
      <c r="CR11" s="1">
        <v>3.2448182647520298E-87</v>
      </c>
      <c r="CS11" s="1">
        <v>4.1568696806577604E-90</v>
      </c>
      <c r="CT11" s="1">
        <v>4.6527941516657803E-93</v>
      </c>
      <c r="CU11" s="1">
        <v>4.5501833353850998E-96</v>
      </c>
      <c r="CV11" s="1">
        <v>3.8878371005449699E-99</v>
      </c>
      <c r="CW11" s="1">
        <v>2.9023384046182401E-102</v>
      </c>
    </row>
    <row r="12" spans="1:101" x14ac:dyDescent="0.3">
      <c r="A12">
        <v>8.7777777777777705E-2</v>
      </c>
      <c r="B12">
        <v>6.9744354300529301E-3</v>
      </c>
      <c r="C12">
        <v>1.6085613310558002E-2</v>
      </c>
      <c r="D12">
        <v>3.3229798029833203E-2</v>
      </c>
      <c r="E12">
        <v>6.1836314212971401E-2</v>
      </c>
      <c r="F12">
        <v>0.104259328918301</v>
      </c>
      <c r="G12">
        <v>0.16013506367094599</v>
      </c>
      <c r="H12">
        <v>0.22506139702243799</v>
      </c>
      <c r="I12">
        <v>0.29041881038152401</v>
      </c>
      <c r="J12">
        <v>0.34496705709532199</v>
      </c>
      <c r="K12">
        <v>0.37812090793189002</v>
      </c>
      <c r="L12">
        <v>0.38365068452245499</v>
      </c>
      <c r="M12">
        <v>0.361849115437471</v>
      </c>
      <c r="N12">
        <v>0.31891881209279399</v>
      </c>
      <c r="O12">
        <v>0.264129395812922</v>
      </c>
      <c r="P12">
        <v>0.206575156858749</v>
      </c>
      <c r="Q12">
        <v>0.15308909938662299</v>
      </c>
      <c r="R12">
        <v>0.107658985313133</v>
      </c>
      <c r="S12">
        <v>7.1811292240454294E-2</v>
      </c>
      <c r="T12">
        <v>4.53334057533318E-2</v>
      </c>
      <c r="U12">
        <v>2.69858456403584E-2</v>
      </c>
      <c r="V12">
        <v>1.5081561263509E-2</v>
      </c>
      <c r="W12">
        <v>7.9034374031831597E-3</v>
      </c>
      <c r="X12">
        <v>3.9713788920946701E-3</v>
      </c>
      <c r="Y12">
        <v>2.1857837114671601E-3</v>
      </c>
      <c r="Z12">
        <v>1.8618792325780899E-3</v>
      </c>
      <c r="AA12">
        <v>2.6491952482260001E-3</v>
      </c>
      <c r="AB12">
        <v>4.3396196521328801E-3</v>
      </c>
      <c r="AC12">
        <v>6.6268028642756096E-3</v>
      </c>
      <c r="AD12">
        <v>8.9558080224810491E-3</v>
      </c>
      <c r="AE12">
        <v>1.0601352048741901E-2</v>
      </c>
      <c r="AF12">
        <v>1.09695070412588E-2</v>
      </c>
      <c r="AG12">
        <v>9.9174775788203207E-3</v>
      </c>
      <c r="AH12">
        <v>7.8337286685372393E-3</v>
      </c>
      <c r="AI12">
        <v>5.4061882346232498E-3</v>
      </c>
      <c r="AJ12">
        <v>3.2597950041052602E-3</v>
      </c>
      <c r="AK12">
        <v>1.7175533401049101E-3</v>
      </c>
      <c r="AL12">
        <v>7.9092369212739296E-4</v>
      </c>
      <c r="AM12">
        <v>3.1843270626775397E-4</v>
      </c>
      <c r="AN12">
        <v>1.1216109328173E-4</v>
      </c>
      <c r="AO12" s="1">
        <v>3.4603744543079602E-5</v>
      </c>
      <c r="AP12" s="1">
        <v>9.3710633876701608E-6</v>
      </c>
      <c r="AQ12" s="1">
        <v>2.23608047428255E-6</v>
      </c>
      <c r="AR12" s="1">
        <v>4.7321476597777202E-7</v>
      </c>
      <c r="AS12" s="1">
        <v>8.9772709362757102E-8</v>
      </c>
      <c r="AT12" s="1">
        <v>1.55120041377592E-8</v>
      </c>
      <c r="AU12" s="1">
        <v>2.4912904466292801E-9</v>
      </c>
      <c r="AV12" s="1">
        <v>3.7916855017458401E-10</v>
      </c>
      <c r="AW12" s="1">
        <v>5.5229263170730299E-11</v>
      </c>
      <c r="AX12" s="1">
        <v>7.6580462475868305E-12</v>
      </c>
      <c r="AY12" s="1">
        <v>9.934966245914659E-13</v>
      </c>
      <c r="AZ12" s="1">
        <v>1.1815573768225301E-13</v>
      </c>
      <c r="BA12" s="1">
        <v>1.26804934651996E-14</v>
      </c>
      <c r="BB12" s="1">
        <v>1.2233622486111299E-15</v>
      </c>
      <c r="BC12" s="1">
        <v>1.09388506487239E-16</v>
      </c>
      <c r="BD12" s="1">
        <v>1.04109229592423E-17</v>
      </c>
      <c r="BE12" s="1">
        <v>1.39581210521146E-18</v>
      </c>
      <c r="BF12" s="1">
        <v>2.74407813391338E-19</v>
      </c>
      <c r="BG12" s="1">
        <v>5.9820818841973904E-20</v>
      </c>
      <c r="BH12" s="1">
        <v>1.2159283354638201E-20</v>
      </c>
      <c r="BI12" s="1">
        <v>2.19259766820626E-21</v>
      </c>
      <c r="BJ12" s="1">
        <v>3.4683374707813101E-22</v>
      </c>
      <c r="BK12" s="1">
        <v>4.8011290397924599E-23</v>
      </c>
      <c r="BL12" s="1">
        <v>5.8128689141215899E-24</v>
      </c>
      <c r="BM12" s="1">
        <v>6.1545981248747698E-25</v>
      </c>
      <c r="BN12" s="1">
        <v>5.6982769134971697E-26</v>
      </c>
      <c r="BO12" s="1">
        <v>4.6131992034800301E-27</v>
      </c>
      <c r="BP12" s="1">
        <v>3.2655583032473402E-28</v>
      </c>
      <c r="BQ12" s="1">
        <v>2.0211172666249801E-29</v>
      </c>
      <c r="BR12" s="1">
        <v>1.09367175364391E-30</v>
      </c>
      <c r="BS12" s="1">
        <v>5.1740044945438405E-32</v>
      </c>
      <c r="BT12" s="1">
        <v>2.13990366563908E-33</v>
      </c>
      <c r="BU12" s="1">
        <v>7.7370069034812998E-35</v>
      </c>
      <c r="BV12" s="1">
        <v>2.4453852494515901E-36</v>
      </c>
      <c r="BW12" s="1">
        <v>6.7561898819132705E-38</v>
      </c>
      <c r="BX12" s="1">
        <v>1.6316308627156298E-39</v>
      </c>
      <c r="BY12" s="1">
        <v>3.4442390975957699E-41</v>
      </c>
      <c r="BZ12" s="1">
        <v>6.35480710729806E-43</v>
      </c>
      <c r="CA12" s="1">
        <v>1.0247929204788E-44</v>
      </c>
      <c r="CB12" s="1">
        <v>1.44438201713599E-46</v>
      </c>
      <c r="CC12" s="1">
        <v>1.7792147587662001E-48</v>
      </c>
      <c r="CD12" s="1">
        <v>1.9154187050646701E-50</v>
      </c>
      <c r="CE12" s="1">
        <v>1.8020938527446199E-52</v>
      </c>
      <c r="CF12" s="1">
        <v>1.4816964813747399E-54</v>
      </c>
      <c r="CG12" s="1">
        <v>1.0646322908816199E-56</v>
      </c>
      <c r="CH12" s="1">
        <v>6.6848161007030396E-59</v>
      </c>
      <c r="CI12" s="1">
        <v>3.6679225242643001E-61</v>
      </c>
      <c r="CJ12" s="1">
        <v>1.7586669763119099E-63</v>
      </c>
      <c r="CK12" s="1">
        <v>7.3683832638190097E-66</v>
      </c>
      <c r="CL12" s="1">
        <v>2.69760762891079E-68</v>
      </c>
      <c r="CM12" s="1">
        <v>8.6297177814872501E-71</v>
      </c>
      <c r="CN12" s="1">
        <v>2.4122333606687702E-73</v>
      </c>
      <c r="CO12" s="1">
        <v>5.8917054673888705E-76</v>
      </c>
      <c r="CP12" s="1">
        <v>1.25734992238377E-78</v>
      </c>
      <c r="CQ12" s="1">
        <v>2.3445500454281101E-81</v>
      </c>
      <c r="CR12" s="1">
        <v>3.8198490379277998E-84</v>
      </c>
      <c r="CS12" s="1">
        <v>5.43765537602141E-87</v>
      </c>
      <c r="CT12" s="1">
        <v>6.7631915558644001E-90</v>
      </c>
      <c r="CU12" s="1">
        <v>7.3495753516716302E-93</v>
      </c>
      <c r="CV12" s="1">
        <v>6.9781394014137103E-96</v>
      </c>
      <c r="CW12" s="1">
        <v>5.7886914905797701E-99</v>
      </c>
    </row>
    <row r="13" spans="1:101" x14ac:dyDescent="0.3">
      <c r="A13">
        <v>9.8484848484848495E-2</v>
      </c>
      <c r="B13">
        <v>3.7204652459659E-3</v>
      </c>
      <c r="C13">
        <v>9.4671911577430094E-3</v>
      </c>
      <c r="D13">
        <v>2.1510629579066499E-2</v>
      </c>
      <c r="E13">
        <v>4.3843349120285098E-2</v>
      </c>
      <c r="F13">
        <v>8.0569877072928703E-2</v>
      </c>
      <c r="G13">
        <v>0.13416901724229</v>
      </c>
      <c r="H13">
        <v>0.20338928631405201</v>
      </c>
      <c r="I13">
        <v>0.28173951682757598</v>
      </c>
      <c r="J13">
        <v>0.35770726128710501</v>
      </c>
      <c r="K13">
        <v>0.41737247598156302</v>
      </c>
      <c r="L13">
        <v>0.44886508860246899</v>
      </c>
      <c r="M13">
        <v>0.44668469584079401</v>
      </c>
      <c r="N13">
        <v>0.41349986171535702</v>
      </c>
      <c r="O13">
        <v>0.35843342824484598</v>
      </c>
      <c r="P13">
        <v>0.293073720317786</v>
      </c>
      <c r="Q13">
        <v>0.22761260632122901</v>
      </c>
      <c r="R13">
        <v>0.16880142411197999</v>
      </c>
      <c r="S13">
        <v>0.11985283311857101</v>
      </c>
      <c r="T13">
        <v>8.1413743949239004E-2</v>
      </c>
      <c r="U13">
        <v>5.2694513176145E-2</v>
      </c>
      <c r="V13">
        <v>3.22830527010423E-2</v>
      </c>
      <c r="W13">
        <v>1.85854777489943E-2</v>
      </c>
      <c r="X13">
        <v>1.00376681185509E-2</v>
      </c>
      <c r="Y13">
        <v>5.2465032300880697E-3</v>
      </c>
      <c r="Z13">
        <v>3.1235957316383899E-3</v>
      </c>
      <c r="AA13">
        <v>2.9645899132115898E-3</v>
      </c>
      <c r="AB13">
        <v>4.3847452701261096E-3</v>
      </c>
      <c r="AC13">
        <v>7.0802629557546997E-3</v>
      </c>
      <c r="AD13">
        <v>1.05219614310942E-2</v>
      </c>
      <c r="AE13">
        <v>1.38089035192463E-2</v>
      </c>
      <c r="AF13">
        <v>1.58690850651577E-2</v>
      </c>
      <c r="AG13">
        <v>1.5940919645585701E-2</v>
      </c>
      <c r="AH13">
        <v>1.39920496178412E-2</v>
      </c>
      <c r="AI13">
        <v>1.0730709395043499E-2</v>
      </c>
      <c r="AJ13">
        <v>7.1906964693059898E-3</v>
      </c>
      <c r="AK13">
        <v>4.21074005579169E-3</v>
      </c>
      <c r="AL13">
        <v>2.1552070854928898E-3</v>
      </c>
      <c r="AM13">
        <v>9.6459677446302297E-4</v>
      </c>
      <c r="AN13">
        <v>3.7780265119753399E-4</v>
      </c>
      <c r="AO13">
        <v>1.2967551104763801E-4</v>
      </c>
      <c r="AP13" s="1">
        <v>3.9104223497428901E-5</v>
      </c>
      <c r="AQ13" s="1">
        <v>1.04063667731901E-5</v>
      </c>
      <c r="AR13" s="1">
        <v>2.4625300772382901E-6</v>
      </c>
      <c r="AS13" s="1">
        <v>5.2450089670409199E-7</v>
      </c>
      <c r="AT13" s="1">
        <v>1.02321430275287E-7</v>
      </c>
      <c r="AU13" s="1">
        <v>1.8666134134841299E-8</v>
      </c>
      <c r="AV13" s="1">
        <v>3.24060580232751E-9</v>
      </c>
      <c r="AW13" s="1">
        <v>5.3845154562626102E-10</v>
      </c>
      <c r="AX13" s="1">
        <v>8.4814763856486994E-11</v>
      </c>
      <c r="AY13" s="1">
        <v>1.24237832393202E-11</v>
      </c>
      <c r="AZ13" s="1">
        <v>1.6587853736123401E-12</v>
      </c>
      <c r="BA13" s="1">
        <v>1.9891093923338701E-13</v>
      </c>
      <c r="BB13" s="1">
        <v>2.1319725209032E-14</v>
      </c>
      <c r="BC13" s="1">
        <v>2.08574774128537E-15</v>
      </c>
      <c r="BD13" s="1">
        <v>2.0710695654409899E-16</v>
      </c>
      <c r="BE13" s="1">
        <v>2.71949139276031E-17</v>
      </c>
      <c r="BF13" s="1">
        <v>5.4046971680888201E-18</v>
      </c>
      <c r="BG13" s="1">
        <v>1.2677461445222299E-18</v>
      </c>
      <c r="BH13" s="1">
        <v>2.83985649224831E-19</v>
      </c>
      <c r="BI13" s="1">
        <v>5.6767129403872204E-20</v>
      </c>
      <c r="BJ13" s="1">
        <v>9.9671265646558506E-21</v>
      </c>
      <c r="BK13" s="1">
        <v>1.53190470717898E-21</v>
      </c>
      <c r="BL13" s="1">
        <v>2.0594754029690299E-22</v>
      </c>
      <c r="BM13" s="1">
        <v>2.4213771801001099E-23</v>
      </c>
      <c r="BN13" s="1">
        <v>2.4895335999731702E-24</v>
      </c>
      <c r="BO13" s="1">
        <v>2.2382188388640002E-25</v>
      </c>
      <c r="BP13" s="1">
        <v>1.75953387757663E-26</v>
      </c>
      <c r="BQ13" s="1">
        <v>1.2094428090792499E-27</v>
      </c>
      <c r="BR13" s="1">
        <v>7.2685540875767302E-29</v>
      </c>
      <c r="BS13" s="1">
        <v>3.8191644186961902E-30</v>
      </c>
      <c r="BT13" s="1">
        <v>1.75440280982836E-31</v>
      </c>
      <c r="BU13" s="1">
        <v>7.0455400193097493E-33</v>
      </c>
      <c r="BV13" s="1">
        <v>2.4734725642524298E-34</v>
      </c>
      <c r="BW13" s="1">
        <v>7.5908788351387293E-36</v>
      </c>
      <c r="BX13" s="1">
        <v>2.0363573846445002E-37</v>
      </c>
      <c r="BY13" s="1">
        <v>4.7750540439919002E-39</v>
      </c>
      <c r="BZ13" s="1">
        <v>9.7870288432031294E-41</v>
      </c>
      <c r="CA13" s="1">
        <v>1.7533081056887101E-42</v>
      </c>
      <c r="CB13" s="1">
        <v>2.7452854008288898E-44</v>
      </c>
      <c r="CC13" s="1">
        <v>3.7568713594173403E-46</v>
      </c>
      <c r="CD13" s="1">
        <v>4.4932747025686098E-48</v>
      </c>
      <c r="CE13" s="1">
        <v>4.6966291889456104E-50</v>
      </c>
      <c r="CF13" s="1">
        <v>4.2902799465493399E-52</v>
      </c>
      <c r="CG13" s="1">
        <v>3.4249244866621198E-54</v>
      </c>
      <c r="CH13" s="1">
        <v>2.38931205499982E-56</v>
      </c>
      <c r="CI13" s="1">
        <v>1.45660658954367E-58</v>
      </c>
      <c r="CJ13" s="1">
        <v>7.7598032949495502E-61</v>
      </c>
      <c r="CK13" s="1">
        <v>3.61235323663294E-63</v>
      </c>
      <c r="CL13" s="1">
        <v>1.4694447006076101E-65</v>
      </c>
      <c r="CM13" s="1">
        <v>5.2231529811538203E-68</v>
      </c>
      <c r="CN13" s="1">
        <v>1.6222659931213299E-70</v>
      </c>
      <c r="CO13" s="1">
        <v>4.4026581475070499E-73</v>
      </c>
      <c r="CP13" s="1">
        <v>1.04401226305618E-75</v>
      </c>
      <c r="CQ13" s="1">
        <v>2.1631592263498799E-78</v>
      </c>
      <c r="CR13" s="1">
        <v>3.9161426087792999E-81</v>
      </c>
      <c r="CS13" s="1">
        <v>6.1945652094707902E-84</v>
      </c>
      <c r="CT13" s="1">
        <v>8.5613251199706705E-87</v>
      </c>
      <c r="CU13" s="1">
        <v>1.0338196551920599E-89</v>
      </c>
      <c r="CV13" s="1">
        <v>1.0907326023410999E-92</v>
      </c>
      <c r="CW13" s="1">
        <v>1.00544393836137E-95</v>
      </c>
    </row>
    <row r="14" spans="1:101" x14ac:dyDescent="0.3">
      <c r="A14">
        <v>0.10919191919191901</v>
      </c>
      <c r="B14">
        <v>1.8128539703600899E-3</v>
      </c>
      <c r="C14">
        <v>5.0813587448559497E-3</v>
      </c>
      <c r="D14">
        <v>1.2700362873065901E-2</v>
      </c>
      <c r="E14">
        <v>2.8391270246462701E-2</v>
      </c>
      <c r="F14">
        <v>5.6989012271079498E-2</v>
      </c>
      <c r="G14">
        <v>0.103162293044784</v>
      </c>
      <c r="H14">
        <v>0.169143008861255</v>
      </c>
      <c r="I14">
        <v>0.25218198958796401</v>
      </c>
      <c r="J14">
        <v>0.34308291445332201</v>
      </c>
      <c r="K14">
        <v>0.42720001751995501</v>
      </c>
      <c r="L14">
        <v>0.48835055631853902</v>
      </c>
      <c r="M14">
        <v>0.51437527253140702</v>
      </c>
      <c r="N14">
        <v>0.50163115828798199</v>
      </c>
      <c r="O14">
        <v>0.45590244289947401</v>
      </c>
      <c r="P14">
        <v>0.389320190450612</v>
      </c>
      <c r="Q14">
        <v>0.31531767694863599</v>
      </c>
      <c r="R14">
        <v>0.24444559155193099</v>
      </c>
      <c r="S14">
        <v>0.18267269477467299</v>
      </c>
      <c r="T14">
        <v>0.13196950213059999</v>
      </c>
      <c r="U14">
        <v>9.1936931781892203E-2</v>
      </c>
      <c r="V14">
        <v>6.1299734551682299E-2</v>
      </c>
      <c r="W14">
        <v>3.8710171598475902E-2</v>
      </c>
      <c r="X14">
        <v>2.292420529783E-2</v>
      </c>
      <c r="Y14">
        <v>1.2721728269021E-2</v>
      </c>
      <c r="Z14">
        <v>6.8999205926983404E-3</v>
      </c>
      <c r="AA14">
        <v>4.4199983680009904E-3</v>
      </c>
      <c r="AB14">
        <v>4.5592188629221897E-3</v>
      </c>
      <c r="AC14">
        <v>6.8678606150391602E-3</v>
      </c>
      <c r="AD14">
        <v>1.0872326810192999E-2</v>
      </c>
      <c r="AE14">
        <v>1.5706457852098201E-2</v>
      </c>
      <c r="AF14">
        <v>2.0011528729658001E-2</v>
      </c>
      <c r="AG14">
        <v>2.2323774189886601E-2</v>
      </c>
      <c r="AH14">
        <v>2.1769729914214199E-2</v>
      </c>
      <c r="AI14">
        <v>1.8551789069928399E-2</v>
      </c>
      <c r="AJ14">
        <v>1.38150466112004E-2</v>
      </c>
      <c r="AK14">
        <v>8.9908427883837998E-3</v>
      </c>
      <c r="AL14">
        <v>5.1149584254891701E-3</v>
      </c>
      <c r="AM14">
        <v>2.5450319188393901E-3</v>
      </c>
      <c r="AN14">
        <v>1.1085428239387099E-3</v>
      </c>
      <c r="AO14">
        <v>4.2339408208002703E-4</v>
      </c>
      <c r="AP14">
        <v>1.42222514518831E-4</v>
      </c>
      <c r="AQ14" s="1">
        <v>4.2237031517211701E-5</v>
      </c>
      <c r="AR14" s="1">
        <v>1.118738893716E-5</v>
      </c>
      <c r="AS14" s="1">
        <v>2.6792581226078099E-6</v>
      </c>
      <c r="AT14" s="1">
        <v>5.9116540811948399E-7</v>
      </c>
      <c r="AU14" s="1">
        <v>1.2268603481815599E-7</v>
      </c>
      <c r="AV14" s="1">
        <v>2.4307812386034599E-8</v>
      </c>
      <c r="AW14" s="1">
        <v>4.6033882230576699E-9</v>
      </c>
      <c r="AX14" s="1">
        <v>8.2232333107254002E-10</v>
      </c>
      <c r="AY14" s="1">
        <v>1.3576931507249999E-10</v>
      </c>
      <c r="AZ14" s="1">
        <v>2.03242249593547E-11</v>
      </c>
      <c r="BA14" s="1">
        <v>2.7213022431029699E-12</v>
      </c>
      <c r="BB14" s="1">
        <v>3.24227031171235E-13</v>
      </c>
      <c r="BC14" s="1">
        <v>3.4863005065430501E-14</v>
      </c>
      <c r="BD14" s="1">
        <v>3.6632947662912702E-15</v>
      </c>
      <c r="BE14" s="1">
        <v>4.7543568123416596E-16</v>
      </c>
      <c r="BF14" s="1">
        <v>9.4097231607881894E-17</v>
      </c>
      <c r="BG14" s="1">
        <v>2.3501638326075601E-17</v>
      </c>
      <c r="BH14" s="1">
        <v>5.7847194517236904E-18</v>
      </c>
      <c r="BI14" s="1">
        <v>1.28095944485283E-18</v>
      </c>
      <c r="BJ14" s="1">
        <v>2.4960173892785299E-19</v>
      </c>
      <c r="BK14" s="1">
        <v>4.2591773159326499E-20</v>
      </c>
      <c r="BL14" s="1">
        <v>6.3579170883611001E-21</v>
      </c>
      <c r="BM14" s="1">
        <v>8.3005322274905098E-22</v>
      </c>
      <c r="BN14" s="1">
        <v>9.4768094446930796E-23</v>
      </c>
      <c r="BO14" s="1">
        <v>9.4615362764406394E-24</v>
      </c>
      <c r="BP14" s="1">
        <v>8.2601082073743103E-25</v>
      </c>
      <c r="BQ14" s="1">
        <v>6.3054535472386306E-26</v>
      </c>
      <c r="BR14" s="1">
        <v>4.2085805713585502E-27</v>
      </c>
      <c r="BS14" s="1">
        <v>2.4559873234048502E-28</v>
      </c>
      <c r="BT14" s="1">
        <v>1.25305599734182E-29</v>
      </c>
      <c r="BU14" s="1">
        <v>5.5892275874554196E-31</v>
      </c>
      <c r="BV14" s="1">
        <v>2.1794832775052399E-32</v>
      </c>
      <c r="BW14" s="1">
        <v>7.4295010800667599E-34</v>
      </c>
      <c r="BX14" s="1">
        <v>2.21388237350675E-35</v>
      </c>
      <c r="BY14" s="1">
        <v>5.7666442967563501E-37</v>
      </c>
      <c r="BZ14" s="1">
        <v>1.31295852560208E-38</v>
      </c>
      <c r="CA14" s="1">
        <v>2.6129080923869798E-40</v>
      </c>
      <c r="CB14" s="1">
        <v>4.5449507310469103E-42</v>
      </c>
      <c r="CC14" s="1">
        <v>6.9096072914707697E-44</v>
      </c>
      <c r="CD14" s="1">
        <v>9.1808838639483697E-46</v>
      </c>
      <c r="CE14" s="1">
        <v>1.06613193159246E-47</v>
      </c>
      <c r="CF14" s="1">
        <v>1.0819861353329901E-49</v>
      </c>
      <c r="CG14" s="1">
        <v>9.59635377975171E-52</v>
      </c>
      <c r="CH14" s="1">
        <v>7.4379745599155102E-54</v>
      </c>
      <c r="CI14" s="1">
        <v>5.0379937075043099E-56</v>
      </c>
      <c r="CJ14" s="1">
        <v>2.98198995837321E-58</v>
      </c>
      <c r="CK14" s="1">
        <v>1.5423821428285099E-60</v>
      </c>
      <c r="CL14" s="1">
        <v>6.9711940422309302E-63</v>
      </c>
      <c r="CM14" s="1">
        <v>2.7532414837394202E-65</v>
      </c>
      <c r="CN14" s="1">
        <v>9.5015927185854804E-68</v>
      </c>
      <c r="CO14" s="1">
        <v>2.8652131535931301E-70</v>
      </c>
      <c r="CP14" s="1">
        <v>7.5495268046186699E-73</v>
      </c>
      <c r="CQ14" s="1">
        <v>1.73811709023888E-75</v>
      </c>
      <c r="CR14" s="1">
        <v>3.4964669631393698E-78</v>
      </c>
      <c r="CS14" s="1">
        <v>6.1456223813140703E-81</v>
      </c>
      <c r="CT14" s="1">
        <v>9.4380793649281496E-84</v>
      </c>
      <c r="CU14" s="1">
        <v>1.26642147277307E-86</v>
      </c>
      <c r="CV14" s="1">
        <v>1.48472376165552E-89</v>
      </c>
      <c r="CW14" s="1">
        <v>1.5208344602926499E-92</v>
      </c>
    </row>
    <row r="15" spans="1:101" x14ac:dyDescent="0.3">
      <c r="A15">
        <v>0.11989898989898901</v>
      </c>
      <c r="B15">
        <v>8.2354595865115603E-4</v>
      </c>
      <c r="C15">
        <v>2.5185997367089801E-3</v>
      </c>
      <c r="D15">
        <v>6.8926636166835899E-3</v>
      </c>
      <c r="E15">
        <v>1.68690934436612E-2</v>
      </c>
      <c r="F15">
        <v>3.6983489921264601E-2</v>
      </c>
      <c r="G15">
        <v>7.2849543813975806E-2</v>
      </c>
      <c r="H15">
        <v>0.129392409377761</v>
      </c>
      <c r="I15">
        <v>0.208012037586294</v>
      </c>
      <c r="J15">
        <v>0.30377525145276901</v>
      </c>
      <c r="K15">
        <v>0.40438870736881499</v>
      </c>
      <c r="L15">
        <v>0.49237668503472298</v>
      </c>
      <c r="M15">
        <v>0.55035772524122295</v>
      </c>
      <c r="N15">
        <v>0.56728263620951203</v>
      </c>
      <c r="O15">
        <v>0.54242600194007795</v>
      </c>
      <c r="P15">
        <v>0.48494611977035101</v>
      </c>
      <c r="Q15">
        <v>0.409455155823084</v>
      </c>
      <c r="R15">
        <v>0.33029516901461298</v>
      </c>
      <c r="S15">
        <v>0.25745491313375701</v>
      </c>
      <c r="T15">
        <v>0.19547620138517199</v>
      </c>
      <c r="U15">
        <v>0.144796170612604</v>
      </c>
      <c r="V15">
        <v>0.103992427414154</v>
      </c>
      <c r="W15">
        <v>7.1540443615107002E-2</v>
      </c>
      <c r="X15">
        <v>4.64776936808486E-2</v>
      </c>
      <c r="Y15">
        <v>2.8196466989879598E-2</v>
      </c>
      <c r="Z15">
        <v>1.6006250837891599E-2</v>
      </c>
      <c r="AA15">
        <v>8.9779373677128602E-3</v>
      </c>
      <c r="AB15">
        <v>6.1388847217871802E-3</v>
      </c>
      <c r="AC15">
        <v>6.7261769619409197E-3</v>
      </c>
      <c r="AD15">
        <v>1.01668551068245E-2</v>
      </c>
      <c r="AE15">
        <v>1.5716377810580901E-2</v>
      </c>
      <c r="AF15">
        <v>2.20489207926804E-2</v>
      </c>
      <c r="AG15">
        <v>2.7263786463584402E-2</v>
      </c>
      <c r="AH15">
        <v>2.9519624373857401E-2</v>
      </c>
      <c r="AI15">
        <v>2.7945275512204899E-2</v>
      </c>
      <c r="AJ15">
        <v>2.31226521132098E-2</v>
      </c>
      <c r="AK15">
        <v>1.6723052198557201E-2</v>
      </c>
      <c r="AL15">
        <v>1.0574503988187701E-2</v>
      </c>
      <c r="AM15">
        <v>5.8495242225337198E-3</v>
      </c>
      <c r="AN15">
        <v>2.8337878163538798E-3</v>
      </c>
      <c r="AO15">
        <v>1.20464122009071E-3</v>
      </c>
      <c r="AP15">
        <v>4.5094284720437601E-4</v>
      </c>
      <c r="AQ15">
        <v>1.49558007032233E-4</v>
      </c>
      <c r="AR15" s="1">
        <v>4.4391006966626998E-5</v>
      </c>
      <c r="AS15" s="1">
        <v>1.1972794166149701E-5</v>
      </c>
      <c r="AT15" s="1">
        <v>2.9932319961935102E-6</v>
      </c>
      <c r="AU15" s="1">
        <v>7.0760335395394798E-7</v>
      </c>
      <c r="AV15" s="1">
        <v>1.6001369682961499E-7</v>
      </c>
      <c r="AW15" s="1">
        <v>3.4497145086342698E-8</v>
      </c>
      <c r="AX15" s="1">
        <v>6.97606071008964E-9</v>
      </c>
      <c r="AY15" s="1">
        <v>1.29605286318683E-9</v>
      </c>
      <c r="AZ15" s="1">
        <v>2.1726579898020699E-10</v>
      </c>
      <c r="BA15" s="1">
        <v>3.24620632160691E-11</v>
      </c>
      <c r="BB15" s="1">
        <v>4.3006986108539603E-12</v>
      </c>
      <c r="BC15" s="1">
        <v>5.0994664302509498E-13</v>
      </c>
      <c r="BD15" s="1">
        <v>5.7381618230368503E-14</v>
      </c>
      <c r="BE15" s="1">
        <v>7.4614044329937004E-15</v>
      </c>
      <c r="BF15" s="1">
        <v>1.4535646394355401E-15</v>
      </c>
      <c r="BG15" s="1">
        <v>3.8165684457060802E-16</v>
      </c>
      <c r="BH15" s="1">
        <v>1.02806647611481E-16</v>
      </c>
      <c r="BI15" s="1">
        <v>2.51949872969302E-17</v>
      </c>
      <c r="BJ15" s="1">
        <v>5.4471467133034803E-18</v>
      </c>
      <c r="BK15" s="1">
        <v>1.03189368828206E-18</v>
      </c>
      <c r="BL15" s="1">
        <v>1.7103065977365699E-19</v>
      </c>
      <c r="BM15" s="1">
        <v>2.47935511246332E-20</v>
      </c>
      <c r="BN15" s="1">
        <v>3.1432908010726901E-21</v>
      </c>
      <c r="BO15" s="1">
        <v>3.4848819491457598E-22</v>
      </c>
      <c r="BP15" s="1">
        <v>3.3785490251830101E-23</v>
      </c>
      <c r="BQ15" s="1">
        <v>2.8641309654809699E-24</v>
      </c>
      <c r="BR15" s="1">
        <v>2.1230396384256501E-25</v>
      </c>
      <c r="BS15" s="1">
        <v>1.37596752502036E-26</v>
      </c>
      <c r="BT15" s="1">
        <v>7.7969655403743396E-28</v>
      </c>
      <c r="BU15" s="1">
        <v>3.8627196695154498E-29</v>
      </c>
      <c r="BV15" s="1">
        <v>1.6729927896550399E-30</v>
      </c>
      <c r="BW15" s="1">
        <v>6.3344924257029399E-32</v>
      </c>
      <c r="BX15" s="1">
        <v>2.0966719295598101E-33</v>
      </c>
      <c r="BY15" s="1">
        <v>6.0664494348522605E-35</v>
      </c>
      <c r="BZ15" s="1">
        <v>1.5342961256899801E-36</v>
      </c>
      <c r="CA15" s="1">
        <v>3.39187560563285E-38</v>
      </c>
      <c r="CB15" s="1">
        <v>6.5540983128039996E-40</v>
      </c>
      <c r="CC15" s="1">
        <v>1.1069170018276E-41</v>
      </c>
      <c r="CD15" s="1">
        <v>1.6339305161687101E-43</v>
      </c>
      <c r="CE15" s="1">
        <v>2.1079313404089301E-45</v>
      </c>
      <c r="CF15" s="1">
        <v>2.3766881468204302E-47</v>
      </c>
      <c r="CG15" s="1">
        <v>2.3419082963694201E-49</v>
      </c>
      <c r="CH15" s="1">
        <v>2.0166900705722399E-51</v>
      </c>
      <c r="CI15" s="1">
        <v>1.51764507680566E-53</v>
      </c>
      <c r="CJ15" s="1">
        <v>9.9805340985972395E-56</v>
      </c>
      <c r="CK15" s="1">
        <v>5.7356296024166602E-58</v>
      </c>
      <c r="CL15" s="1">
        <v>2.8803409657782199E-60</v>
      </c>
      <c r="CM15" s="1">
        <v>1.2639631492977499E-62</v>
      </c>
      <c r="CN15" s="1">
        <v>4.8466907376404498E-65</v>
      </c>
      <c r="CO15" s="1">
        <v>1.6239389847388598E-67</v>
      </c>
      <c r="CP15" s="1">
        <v>4.7544594305222101E-70</v>
      </c>
      <c r="CQ15" s="1">
        <v>1.2162799822974001E-72</v>
      </c>
      <c r="CR15" s="1">
        <v>2.7186998440367902E-75</v>
      </c>
      <c r="CS15" s="1">
        <v>5.3098093769739496E-78</v>
      </c>
      <c r="CT15" s="1">
        <v>9.0611136536574292E-81</v>
      </c>
      <c r="CU15" s="1">
        <v>1.3510285988580701E-83</v>
      </c>
      <c r="CV15" s="1">
        <v>1.76004375500548E-86</v>
      </c>
      <c r="CW15" s="1">
        <v>2.0033381968699201E-89</v>
      </c>
    </row>
    <row r="16" spans="1:101" x14ac:dyDescent="0.3">
      <c r="A16">
        <v>0.13060606060606</v>
      </c>
      <c r="B16">
        <v>3.6678811376069102E-4</v>
      </c>
      <c r="C16">
        <v>1.1867880529741199E-3</v>
      </c>
      <c r="D16">
        <v>3.4973400651419398E-3</v>
      </c>
      <c r="E16">
        <v>9.2901373731567993E-3</v>
      </c>
      <c r="F16">
        <v>2.2155503963486301E-2</v>
      </c>
      <c r="G16">
        <v>4.7422362215093397E-2</v>
      </c>
      <c r="H16">
        <v>9.12604709673112E-2</v>
      </c>
      <c r="I16">
        <v>0.158345330316841</v>
      </c>
      <c r="J16">
        <v>0.248545198059371</v>
      </c>
      <c r="K16">
        <v>0.354193018936864</v>
      </c>
      <c r="L16">
        <v>0.459970087954853</v>
      </c>
      <c r="M16">
        <v>0.54651661383568695</v>
      </c>
      <c r="N16">
        <v>0.59679841115221099</v>
      </c>
      <c r="O16">
        <v>0.60229745299899595</v>
      </c>
      <c r="P16">
        <v>0.56580641647793894</v>
      </c>
      <c r="Q16">
        <v>0.49944493895184799</v>
      </c>
      <c r="R16">
        <v>0.419240079628662</v>
      </c>
      <c r="S16">
        <v>0.33928546263165998</v>
      </c>
      <c r="T16">
        <v>0.26815561137723998</v>
      </c>
      <c r="U16">
        <v>0.208537275725172</v>
      </c>
      <c r="V16">
        <v>0.15927533865646401</v>
      </c>
      <c r="W16">
        <v>0.118125471136299</v>
      </c>
      <c r="X16">
        <v>8.3655069479754304E-2</v>
      </c>
      <c r="Y16">
        <v>5.5643150178125302E-2</v>
      </c>
      <c r="Z16">
        <v>3.4389035229604001E-2</v>
      </c>
      <c r="AA16">
        <v>1.9876995647350001E-2</v>
      </c>
      <c r="AB16">
        <v>1.14935040438347E-2</v>
      </c>
      <c r="AC16">
        <v>8.3148941369355998E-3</v>
      </c>
      <c r="AD16">
        <v>9.4865481883963099E-3</v>
      </c>
      <c r="AE16">
        <v>1.4225933769949701E-2</v>
      </c>
      <c r="AF16">
        <v>2.14020258005738E-2</v>
      </c>
      <c r="AG16">
        <v>2.91273270810695E-2</v>
      </c>
      <c r="AH16">
        <v>3.4938146688218798E-2</v>
      </c>
      <c r="AI16">
        <v>3.6709484451051301E-2</v>
      </c>
      <c r="AJ16">
        <v>3.3735222041880598E-2</v>
      </c>
      <c r="AK16">
        <v>2.71076439012689E-2</v>
      </c>
      <c r="AL16">
        <v>1.9049808768805899E-2</v>
      </c>
      <c r="AM16">
        <v>1.17153077923993E-2</v>
      </c>
      <c r="AN16">
        <v>6.3128829219444701E-3</v>
      </c>
      <c r="AO16">
        <v>2.9875921770373898E-3</v>
      </c>
      <c r="AP16">
        <v>1.24689689853748E-3</v>
      </c>
      <c r="AQ16">
        <v>4.6220725410990203E-4</v>
      </c>
      <c r="AR16">
        <v>1.5392984284832599E-4</v>
      </c>
      <c r="AS16" s="1">
        <v>4.6834921259560099E-5</v>
      </c>
      <c r="AT16" s="1">
        <v>1.32895435625855E-5</v>
      </c>
      <c r="AU16" s="1">
        <v>3.58221668614569E-6</v>
      </c>
      <c r="AV16" s="1">
        <v>9.2424814128266497E-7</v>
      </c>
      <c r="AW16" s="1">
        <v>2.26501191244607E-7</v>
      </c>
      <c r="AX16" s="1">
        <v>5.1756469988412597E-8</v>
      </c>
      <c r="AY16" s="1">
        <v>1.0803175616323401E-8</v>
      </c>
      <c r="AZ16" s="1">
        <v>2.0258545098258802E-9</v>
      </c>
      <c r="BA16" s="1">
        <v>3.3757141611996801E-10</v>
      </c>
      <c r="BB16" s="1">
        <v>4.9738079282140098E-11</v>
      </c>
      <c r="BC16" s="1">
        <v>6.5188851767359104E-12</v>
      </c>
      <c r="BD16" s="1">
        <v>7.9304703589348797E-13</v>
      </c>
      <c r="BE16" s="1">
        <v>1.04977812336279E-13</v>
      </c>
      <c r="BF16" s="1">
        <v>1.9999995871257099E-14</v>
      </c>
      <c r="BG16" s="1">
        <v>5.43970477161161E-15</v>
      </c>
      <c r="BH16" s="1">
        <v>1.5948728319548199E-15</v>
      </c>
      <c r="BI16" s="1">
        <v>4.32002153747849E-16</v>
      </c>
      <c r="BJ16" s="1">
        <v>1.0359810040518E-16</v>
      </c>
      <c r="BK16" s="1">
        <v>2.17856015047491E-17</v>
      </c>
      <c r="BL16" s="1">
        <v>4.0090607874108001E-18</v>
      </c>
      <c r="BM16" s="1">
        <v>6.4531139157468202E-19</v>
      </c>
      <c r="BN16" s="1">
        <v>9.0843477627575697E-20</v>
      </c>
      <c r="BO16" s="1">
        <v>1.11838238883865E-20</v>
      </c>
      <c r="BP16" s="1">
        <v>1.20403639809914E-21</v>
      </c>
      <c r="BQ16" s="1">
        <v>1.13350494227517E-22</v>
      </c>
      <c r="BR16" s="1">
        <v>9.33090462179806E-24</v>
      </c>
      <c r="BS16" s="1">
        <v>6.7161867058225101E-25</v>
      </c>
      <c r="BT16" s="1">
        <v>4.22671307599781E-26</v>
      </c>
      <c r="BU16" s="1">
        <v>2.3256605656557098E-27</v>
      </c>
      <c r="BV16" s="1">
        <v>1.11875841567599E-28</v>
      </c>
      <c r="BW16" s="1">
        <v>4.7049603655379901E-30</v>
      </c>
      <c r="BX16" s="1">
        <v>1.72977238907277E-31</v>
      </c>
      <c r="BY16" s="1">
        <v>5.5592912774259002E-33</v>
      </c>
      <c r="BZ16" s="1">
        <v>1.5618237520882399E-34</v>
      </c>
      <c r="CA16" s="1">
        <v>3.8354111394918103E-36</v>
      </c>
      <c r="CB16" s="1">
        <v>8.2327490082084895E-38</v>
      </c>
      <c r="CC16" s="1">
        <v>1.5446041050736601E-39</v>
      </c>
      <c r="CD16" s="1">
        <v>2.5328865946107502E-41</v>
      </c>
      <c r="CE16" s="1">
        <v>3.6301789446754601E-43</v>
      </c>
      <c r="CF16" s="1">
        <v>4.54717960028874E-45</v>
      </c>
      <c r="CG16" s="1">
        <v>4.9779050205686695E-47</v>
      </c>
      <c r="CH16" s="1">
        <v>4.7624533502878002E-49</v>
      </c>
      <c r="CI16" s="1">
        <v>3.9818441689573498E-51</v>
      </c>
      <c r="CJ16" s="1">
        <v>2.9093601888705902E-53</v>
      </c>
      <c r="CK16" s="1">
        <v>1.8576387874401499E-55</v>
      </c>
      <c r="CL16" s="1">
        <v>1.0364943719345801E-57</v>
      </c>
      <c r="CM16" s="1">
        <v>5.0536640817805901E-60</v>
      </c>
      <c r="CN16" s="1">
        <v>2.1531379676279201E-62</v>
      </c>
      <c r="CO16" s="1">
        <v>8.0159719539670706E-65</v>
      </c>
      <c r="CP16" s="1">
        <v>2.6076696428477299E-67</v>
      </c>
      <c r="CQ16" s="1">
        <v>7.4123280432787499E-70</v>
      </c>
      <c r="CR16" s="1">
        <v>1.84101102852927E-72</v>
      </c>
      <c r="CS16" s="1">
        <v>3.9953261963213398E-75</v>
      </c>
      <c r="CT16" s="1">
        <v>7.5759472198887701E-78</v>
      </c>
      <c r="CU16" s="1">
        <v>1.2551787263719999E-80</v>
      </c>
      <c r="CV16" s="1">
        <v>1.8169941814753699E-83</v>
      </c>
      <c r="CW16" s="1">
        <v>2.29814033560307E-86</v>
      </c>
    </row>
    <row r="17" spans="1:101" x14ac:dyDescent="0.3">
      <c r="A17">
        <v>0.141313131313131</v>
      </c>
      <c r="B17">
        <v>1.7885370650857401E-4</v>
      </c>
      <c r="C17">
        <v>5.6971618587143495E-4</v>
      </c>
      <c r="D17">
        <v>1.7273676878751601E-3</v>
      </c>
      <c r="E17">
        <v>4.8525898484417596E-3</v>
      </c>
      <c r="F17">
        <v>1.2414925996476801E-2</v>
      </c>
      <c r="G17">
        <v>2.8676880780978801E-2</v>
      </c>
      <c r="H17">
        <v>5.9620239122041799E-2</v>
      </c>
      <c r="I17">
        <v>0.111581042294708</v>
      </c>
      <c r="J17">
        <v>0.18835314140883599</v>
      </c>
      <c r="K17">
        <v>0.28764016801222297</v>
      </c>
      <c r="L17">
        <v>0.39886149949779598</v>
      </c>
      <c r="M17">
        <v>0.504341627907268</v>
      </c>
      <c r="N17">
        <v>0.58430578477431905</v>
      </c>
      <c r="O17">
        <v>0.62371763472002395</v>
      </c>
      <c r="P17">
        <v>0.61758650936269499</v>
      </c>
      <c r="Q17">
        <v>0.57210160051464498</v>
      </c>
      <c r="R17">
        <v>0.50130566366229901</v>
      </c>
      <c r="S17">
        <v>0.42130820573633598</v>
      </c>
      <c r="T17">
        <v>0.34488889746400098</v>
      </c>
      <c r="U17">
        <v>0.27863396608558499</v>
      </c>
      <c r="V17">
        <v>0.223239598468982</v>
      </c>
      <c r="W17">
        <v>0.1761202988327</v>
      </c>
      <c r="X17">
        <v>0.13454277195416001</v>
      </c>
      <c r="Y17">
        <v>9.7556110971275894E-2</v>
      </c>
      <c r="Z17">
        <v>6.6015940577254295E-2</v>
      </c>
      <c r="AA17">
        <v>4.1334298973691397E-2</v>
      </c>
      <c r="AB17">
        <v>2.4241461670123501E-2</v>
      </c>
      <c r="AC17">
        <v>1.4423001937727E-2</v>
      </c>
      <c r="AD17">
        <v>1.09472327592304E-2</v>
      </c>
      <c r="AE17">
        <v>1.27866087452418E-2</v>
      </c>
      <c r="AF17">
        <v>1.8844123974092099E-2</v>
      </c>
      <c r="AG17">
        <v>2.74973076895592E-2</v>
      </c>
      <c r="AH17">
        <v>3.6252307343172099E-2</v>
      </c>
      <c r="AI17">
        <v>4.2154105970412997E-2</v>
      </c>
      <c r="AJ17">
        <v>4.2968593344865399E-2</v>
      </c>
      <c r="AK17">
        <v>3.8334497169441401E-2</v>
      </c>
      <c r="AL17">
        <v>2.9928117034663099E-2</v>
      </c>
      <c r="AM17">
        <v>2.0458336329648899E-2</v>
      </c>
      <c r="AN17">
        <v>1.22623824293624E-2</v>
      </c>
      <c r="AO17">
        <v>6.4619782924804896E-3</v>
      </c>
      <c r="AP17">
        <v>3.0084164623147098E-3</v>
      </c>
      <c r="AQ17">
        <v>1.2475313421983899E-3</v>
      </c>
      <c r="AR17">
        <v>4.6680152436257298E-4</v>
      </c>
      <c r="AS17">
        <v>1.60498739706297E-4</v>
      </c>
      <c r="AT17" s="1">
        <v>5.1770306723705097E-5</v>
      </c>
      <c r="AU17" s="1">
        <v>1.5921082998017502E-5</v>
      </c>
      <c r="AV17" s="1">
        <v>4.6832348630294296E-6</v>
      </c>
      <c r="AW17" s="1">
        <v>1.3024112023329699E-6</v>
      </c>
      <c r="AX17" s="1">
        <v>3.3567305743992701E-7</v>
      </c>
      <c r="AY17" s="1">
        <v>7.8604344755272794E-8</v>
      </c>
      <c r="AZ17" s="1">
        <v>1.64729550344175E-8</v>
      </c>
      <c r="BA17" s="1">
        <v>3.05967277252058E-9</v>
      </c>
      <c r="BB17" s="1">
        <v>5.0139621597253004E-10</v>
      </c>
      <c r="BC17" s="1">
        <v>7.2759815483690896E-11</v>
      </c>
      <c r="BD17" s="1">
        <v>9.6403361189590397E-12</v>
      </c>
      <c r="BE17" s="1">
        <v>1.32042187065751E-12</v>
      </c>
      <c r="BF17" s="1">
        <v>2.4598534519751198E-13</v>
      </c>
      <c r="BG17" s="1">
        <v>6.8210460309620597E-14</v>
      </c>
      <c r="BH17" s="1">
        <v>2.1611649536561101E-14</v>
      </c>
      <c r="BI17" s="1">
        <v>6.4583469275171197E-15</v>
      </c>
      <c r="BJ17" s="1">
        <v>1.7171842175342999E-15</v>
      </c>
      <c r="BK17" s="1">
        <v>4.0081157609358102E-16</v>
      </c>
      <c r="BL17" s="1">
        <v>8.1889759294363801E-17</v>
      </c>
      <c r="BM17" s="1">
        <v>1.46354529464863E-17</v>
      </c>
      <c r="BN17" s="1">
        <v>2.2876953106770998E-18</v>
      </c>
      <c r="BO17" s="1">
        <v>3.12735312392781E-19</v>
      </c>
      <c r="BP17" s="1">
        <v>3.7387157092297602E-20</v>
      </c>
      <c r="BQ17" s="1">
        <v>3.9085572119807696E-21</v>
      </c>
      <c r="BR17" s="1">
        <v>3.57306588307009E-22</v>
      </c>
      <c r="BS17" s="1">
        <v>2.85613135605407E-23</v>
      </c>
      <c r="BT17" s="1">
        <v>1.9962278883240201E-24</v>
      </c>
      <c r="BU17" s="1">
        <v>1.2198859069524601E-25</v>
      </c>
      <c r="BV17" s="1">
        <v>6.5176057261044605E-27</v>
      </c>
      <c r="BW17" s="1">
        <v>3.04438573051011E-28</v>
      </c>
      <c r="BX17" s="1">
        <v>1.2431894748605199E-29</v>
      </c>
      <c r="BY17" s="1">
        <v>4.4379744210420201E-31</v>
      </c>
      <c r="BZ17" s="1">
        <v>1.3849252605021599E-32</v>
      </c>
      <c r="CA17" s="1">
        <v>3.7778674217644702E-34</v>
      </c>
      <c r="CB17" s="1">
        <v>9.0080591034213402E-36</v>
      </c>
      <c r="CC17" s="1">
        <v>1.8774386001554399E-37</v>
      </c>
      <c r="CD17" s="1">
        <v>3.4200834117324497E-39</v>
      </c>
      <c r="CE17" s="1">
        <v>5.4454166230640503E-41</v>
      </c>
      <c r="CF17" s="1">
        <v>7.5776857440056696E-43</v>
      </c>
      <c r="CG17" s="1">
        <v>9.2159756319884502E-45</v>
      </c>
      <c r="CH17" s="1">
        <v>9.7956679952745496E-47</v>
      </c>
      <c r="CI17" s="1">
        <v>9.0992194490522099E-49</v>
      </c>
      <c r="CJ17" s="1">
        <v>7.3865467364856299E-51</v>
      </c>
      <c r="CK17" s="1">
        <v>5.2400619042025603E-53</v>
      </c>
      <c r="CL17" s="1">
        <v>3.2484784899430399E-55</v>
      </c>
      <c r="CM17" s="1">
        <v>1.75980134480932E-57</v>
      </c>
      <c r="CN17" s="1">
        <v>8.3306582514445998E-60</v>
      </c>
      <c r="CO17" s="1">
        <v>3.4460330480290298E-62</v>
      </c>
      <c r="CP17" s="1">
        <v>1.2455950565767901E-64</v>
      </c>
      <c r="CQ17" s="1">
        <v>3.9340958407217297E-67</v>
      </c>
      <c r="CR17" s="1">
        <v>1.08571873357916E-69</v>
      </c>
      <c r="CS17" s="1">
        <v>2.61811167385411E-72</v>
      </c>
      <c r="CT17" s="1">
        <v>5.5163513268573001E-75</v>
      </c>
      <c r="CU17" s="1">
        <v>1.01555490858801E-77</v>
      </c>
      <c r="CV17" s="1">
        <v>1.6335701945730501E-80</v>
      </c>
      <c r="CW17" s="1">
        <v>2.29588728993984E-83</v>
      </c>
    </row>
    <row r="18" spans="1:101" x14ac:dyDescent="0.3">
      <c r="A18">
        <v>0.152020202020202</v>
      </c>
      <c r="B18">
        <v>1.0923649246005199E-4</v>
      </c>
      <c r="C18">
        <v>3.1538352172610299E-4</v>
      </c>
      <c r="D18">
        <v>9.0657650907834196E-4</v>
      </c>
      <c r="E18">
        <v>2.5377120185818402E-3</v>
      </c>
      <c r="F18">
        <v>6.7144338225609401E-3</v>
      </c>
      <c r="G18">
        <v>1.6398043109692E-2</v>
      </c>
      <c r="H18">
        <v>3.6443492288296103E-2</v>
      </c>
      <c r="I18">
        <v>7.3213320213723995E-2</v>
      </c>
      <c r="J18">
        <v>0.13269908776439601</v>
      </c>
      <c r="K18">
        <v>0.21719565058062101</v>
      </c>
      <c r="L18">
        <v>0.321885169359312</v>
      </c>
      <c r="M18">
        <v>0.433620319226725</v>
      </c>
      <c r="N18">
        <v>0.53357669981946898</v>
      </c>
      <c r="O18">
        <v>0.60322586458331595</v>
      </c>
      <c r="P18">
        <v>0.63082051306479203</v>
      </c>
      <c r="Q18">
        <v>0.61513849645215901</v>
      </c>
      <c r="R18">
        <v>0.56491282840235302</v>
      </c>
      <c r="S18">
        <v>0.494723601115725</v>
      </c>
      <c r="T18">
        <v>0.41952862566744797</v>
      </c>
      <c r="U18">
        <v>0.35008008852973599</v>
      </c>
      <c r="V18">
        <v>0.29077454979172901</v>
      </c>
      <c r="W18">
        <v>0.24045472238062299</v>
      </c>
      <c r="X18">
        <v>0.195427856597159</v>
      </c>
      <c r="Y18">
        <v>0.15287504686689399</v>
      </c>
      <c r="Z18">
        <v>0.11270604139557901</v>
      </c>
      <c r="AA18">
        <v>7.7109498763009501E-2</v>
      </c>
      <c r="AB18">
        <v>4.8705369549957897E-2</v>
      </c>
      <c r="AC18">
        <v>2.8942488034438E-2</v>
      </c>
      <c r="AD18">
        <v>1.7724158282153901E-2</v>
      </c>
      <c r="AE18">
        <v>1.40166750798052E-2</v>
      </c>
      <c r="AF18">
        <v>1.6517761774711301E-2</v>
      </c>
      <c r="AG18">
        <v>2.3712651377739601E-2</v>
      </c>
      <c r="AH18">
        <v>3.3425973366319799E-2</v>
      </c>
      <c r="AI18">
        <v>4.2603186889757498E-2</v>
      </c>
      <c r="AJ18">
        <v>4.7972629031025803E-2</v>
      </c>
      <c r="AK18">
        <v>4.7421261920078103E-2</v>
      </c>
      <c r="AL18">
        <v>4.10828640528456E-2</v>
      </c>
      <c r="AM18">
        <v>3.11967436980304E-2</v>
      </c>
      <c r="AN18">
        <v>2.0793676117657901E-2</v>
      </c>
      <c r="AO18">
        <v>1.22025395289666E-2</v>
      </c>
      <c r="AP18">
        <v>6.3398931929241099E-3</v>
      </c>
      <c r="AQ18">
        <v>2.9437426494414898E-3</v>
      </c>
      <c r="AR18">
        <v>1.2393181999952199E-3</v>
      </c>
      <c r="AS18">
        <v>4.8231449689819898E-4</v>
      </c>
      <c r="AT18">
        <v>1.7707368962791099E-4</v>
      </c>
      <c r="AU18" s="1">
        <v>6.2136085025748896E-5</v>
      </c>
      <c r="AV18" s="1">
        <v>2.08130371764269E-5</v>
      </c>
      <c r="AW18" s="1">
        <v>6.5560821864721499E-6</v>
      </c>
      <c r="AX18" s="1">
        <v>1.9024226600851201E-6</v>
      </c>
      <c r="AY18" s="1">
        <v>4.9910914178780399E-7</v>
      </c>
      <c r="AZ18" s="1">
        <v>1.16791244921981E-7</v>
      </c>
      <c r="BA18" s="1">
        <v>2.4168688494873099E-8</v>
      </c>
      <c r="BB18" s="1">
        <v>4.4048548933119301E-9</v>
      </c>
      <c r="BC18" s="1">
        <v>7.0855893495792297E-10</v>
      </c>
      <c r="BD18" s="1">
        <v>1.02815526318894E-10</v>
      </c>
      <c r="BE18" s="1">
        <v>1.4793171323618801E-11</v>
      </c>
      <c r="BF18" s="1">
        <v>2.7116006171434101E-12</v>
      </c>
      <c r="BG18" s="1">
        <v>7.5472369016237203E-13</v>
      </c>
      <c r="BH18" s="1">
        <v>2.5603660866063998E-13</v>
      </c>
      <c r="BI18" s="1">
        <v>8.4200822775101796E-14</v>
      </c>
      <c r="BJ18" s="1">
        <v>2.4807942628068499E-14</v>
      </c>
      <c r="BK18" s="1">
        <v>6.4262666026860698E-15</v>
      </c>
      <c r="BL18" s="1">
        <v>1.45761763770529E-15</v>
      </c>
      <c r="BM18" s="1">
        <v>2.8923949085348201E-16</v>
      </c>
      <c r="BN18" s="1">
        <v>5.0200290791591798E-17</v>
      </c>
      <c r="BO18" s="1">
        <v>7.6200241069129797E-18</v>
      </c>
      <c r="BP18" s="1">
        <v>1.0115497062618201E-18</v>
      </c>
      <c r="BQ18" s="1">
        <v>1.1743040810479501E-19</v>
      </c>
      <c r="BR18" s="1">
        <v>1.1921157319533999E-20</v>
      </c>
      <c r="BS18" s="1">
        <v>1.0582367714548601E-21</v>
      </c>
      <c r="BT18" s="1">
        <v>8.2140239645262999E-23</v>
      </c>
      <c r="BU18" s="1">
        <v>5.5746806281044797E-24</v>
      </c>
      <c r="BV18" s="1">
        <v>3.3079378592743199E-25</v>
      </c>
      <c r="BW18" s="1">
        <v>1.7161320610744E-26</v>
      </c>
      <c r="BX18" s="1">
        <v>7.7836465213537999E-28</v>
      </c>
      <c r="BY18" s="1">
        <v>3.0862987770808399E-29</v>
      </c>
      <c r="BZ18" s="1">
        <v>1.0697915436196201E-30</v>
      </c>
      <c r="CA18" s="1">
        <v>3.2415374623863E-32</v>
      </c>
      <c r="CB18" s="1">
        <v>8.5857551530030606E-34</v>
      </c>
      <c r="CC18" s="1">
        <v>1.9877737335283499E-35</v>
      </c>
      <c r="CD18" s="1">
        <v>4.0225585932759202E-37</v>
      </c>
      <c r="CE18" s="1">
        <v>7.1149418981909501E-39</v>
      </c>
      <c r="CF18" s="1">
        <v>1.0999198311118801E-40</v>
      </c>
      <c r="CG18" s="1">
        <v>1.4861379811800901E-42</v>
      </c>
      <c r="CH18" s="1">
        <v>1.75490646905085E-44</v>
      </c>
      <c r="CI18" s="1">
        <v>1.8110666956452799E-46</v>
      </c>
      <c r="CJ18" s="1">
        <v>1.6333903852025E-48</v>
      </c>
      <c r="CK18" s="1">
        <v>1.2873914861220799E-50</v>
      </c>
      <c r="CL18" s="1">
        <v>8.8672081284241398E-53</v>
      </c>
      <c r="CM18" s="1">
        <v>5.3371556651221702E-55</v>
      </c>
      <c r="CN18" s="1">
        <v>2.80718546158398E-57</v>
      </c>
      <c r="CO18" s="1">
        <v>1.2902167247740501E-59</v>
      </c>
      <c r="CP18" s="1">
        <v>5.1817573964038998E-62</v>
      </c>
      <c r="CQ18" s="1">
        <v>1.8184748582291298E-64</v>
      </c>
      <c r="CR18" s="1">
        <v>5.5763077920106403E-67</v>
      </c>
      <c r="CS18" s="1">
        <v>1.49413275199871E-69</v>
      </c>
      <c r="CT18" s="1">
        <v>3.49807272054838E-72</v>
      </c>
      <c r="CU18" s="1">
        <v>7.1558336225639901E-75</v>
      </c>
      <c r="CV18" s="1">
        <v>1.2790228061554501E-77</v>
      </c>
      <c r="CW18" s="1">
        <v>1.9974606127342102E-80</v>
      </c>
    </row>
    <row r="19" spans="1:101" x14ac:dyDescent="0.3">
      <c r="A19">
        <v>0.162727272727272</v>
      </c>
      <c r="B19" s="1">
        <v>8.3001403230197496E-5</v>
      </c>
      <c r="C19">
        <v>2.1953264008583201E-4</v>
      </c>
      <c r="D19">
        <v>5.6869798832836203E-4</v>
      </c>
      <c r="E19">
        <v>1.46884789318108E-3</v>
      </c>
      <c r="F19">
        <v>3.75321887533511E-3</v>
      </c>
      <c r="G19">
        <v>9.2447147718316899E-3</v>
      </c>
      <c r="H19">
        <v>2.1353224097602399E-2</v>
      </c>
      <c r="I19">
        <v>4.5349368244908497E-2</v>
      </c>
      <c r="J19">
        <v>8.7598603433424696E-2</v>
      </c>
      <c r="K19">
        <v>0.15321517550987299</v>
      </c>
      <c r="L19">
        <v>0.24256147712821599</v>
      </c>
      <c r="M19">
        <v>0.34837324029494099</v>
      </c>
      <c r="N19">
        <v>0.45580611393439802</v>
      </c>
      <c r="O19">
        <v>0.54637432826798304</v>
      </c>
      <c r="P19">
        <v>0.60421182074848601</v>
      </c>
      <c r="Q19">
        <v>0.62142219207516203</v>
      </c>
      <c r="R19">
        <v>0.59996882001552199</v>
      </c>
      <c r="S19">
        <v>0.54980519784896198</v>
      </c>
      <c r="T19">
        <v>0.48471720634308302</v>
      </c>
      <c r="U19">
        <v>0.41768434331634702</v>
      </c>
      <c r="V19">
        <v>0.35718055648696001</v>
      </c>
      <c r="W19">
        <v>0.30554448651607302</v>
      </c>
      <c r="X19">
        <v>0.26008865130893399</v>
      </c>
      <c r="Y19">
        <v>0.21642551018150799</v>
      </c>
      <c r="Z19">
        <v>0.172068754907683</v>
      </c>
      <c r="AA19">
        <v>0.12810242284682299</v>
      </c>
      <c r="AB19">
        <v>8.8174805597012296E-2</v>
      </c>
      <c r="AC19">
        <v>5.6065748200489998E-2</v>
      </c>
      <c r="AD19">
        <v>3.3808115463427997E-2</v>
      </c>
      <c r="AE19">
        <v>2.13835237245028E-2</v>
      </c>
      <c r="AF19">
        <v>1.75371835299434E-2</v>
      </c>
      <c r="AG19">
        <v>2.0586795713304101E-2</v>
      </c>
      <c r="AH19">
        <v>2.8525138205491601E-2</v>
      </c>
      <c r="AI19">
        <v>3.8637664788580099E-2</v>
      </c>
      <c r="AJ19">
        <v>4.7461934807195599E-2</v>
      </c>
      <c r="AK19">
        <v>5.1670516585783997E-2</v>
      </c>
      <c r="AL19">
        <v>4.9510854559255399E-2</v>
      </c>
      <c r="AM19">
        <v>4.1685736531427799E-2</v>
      </c>
      <c r="AN19">
        <v>3.0865875021201701E-2</v>
      </c>
      <c r="AO19">
        <v>2.0162867027890798E-2</v>
      </c>
      <c r="AP19">
        <v>1.1692827813381801E-2</v>
      </c>
      <c r="AQ19">
        <v>6.0837358933912497E-3</v>
      </c>
      <c r="AR19">
        <v>2.8853726000761201E-3</v>
      </c>
      <c r="AS19">
        <v>1.2727918599563801E-3</v>
      </c>
      <c r="AT19">
        <v>5.3226490398220405E-4</v>
      </c>
      <c r="AU19">
        <v>2.13010753248154E-4</v>
      </c>
      <c r="AV19" s="1">
        <v>8.1114774179265802E-5</v>
      </c>
      <c r="AW19" s="1">
        <v>2.88823185835769E-5</v>
      </c>
      <c r="AX19" s="1">
        <v>9.4193638183655496E-6</v>
      </c>
      <c r="AY19" s="1">
        <v>2.76516669002618E-6</v>
      </c>
      <c r="AZ19" s="1">
        <v>7.2190403323868398E-7</v>
      </c>
      <c r="BA19" s="1">
        <v>1.6636784009541199E-7</v>
      </c>
      <c r="BB19" s="1">
        <v>3.37199044040139E-8</v>
      </c>
      <c r="BC19" s="1">
        <v>6.0174398889025497E-9</v>
      </c>
      <c r="BD19" s="1">
        <v>9.6017962163456209E-10</v>
      </c>
      <c r="BE19" s="1">
        <v>1.4702975612369599E-10</v>
      </c>
      <c r="BF19" s="1">
        <v>2.68233585449578E-11</v>
      </c>
      <c r="BG19" s="1">
        <v>7.3942152880842808E-12</v>
      </c>
      <c r="BH19" s="1">
        <v>2.6552166434571501E-12</v>
      </c>
      <c r="BI19" s="1">
        <v>9.5763831100523595E-13</v>
      </c>
      <c r="BJ19" s="1">
        <v>3.12397266116347E-13</v>
      </c>
      <c r="BK19" s="1">
        <v>8.9792087977320102E-14</v>
      </c>
      <c r="BL19" s="1">
        <v>2.26096380644942E-14</v>
      </c>
      <c r="BM19" s="1">
        <v>4.9811753984146596E-15</v>
      </c>
      <c r="BN19" s="1">
        <v>9.5990038779569209E-16</v>
      </c>
      <c r="BO19" s="1">
        <v>1.6178452277218801E-16</v>
      </c>
      <c r="BP19" s="1">
        <v>2.38474777144757E-17</v>
      </c>
      <c r="BQ19" s="1">
        <v>3.07414420664989E-18</v>
      </c>
      <c r="BR19" s="1">
        <v>3.4654885055690398E-19</v>
      </c>
      <c r="BS19" s="1">
        <v>3.4162154677408502E-20</v>
      </c>
      <c r="BT19" s="1">
        <v>2.9447518321475501E-21</v>
      </c>
      <c r="BU19" s="1">
        <v>2.2195090950284099E-22</v>
      </c>
      <c r="BV19" s="1">
        <v>1.4626896780790601E-23</v>
      </c>
      <c r="BW19" s="1">
        <v>8.4278533998359891E-25</v>
      </c>
      <c r="BX19" s="1">
        <v>4.2455505145570003E-26</v>
      </c>
      <c r="BY19" s="1">
        <v>1.8697624137101902E-27</v>
      </c>
      <c r="BZ19" s="1">
        <v>7.1987605546052904E-29</v>
      </c>
      <c r="CA19" s="1">
        <v>2.42287994930563E-30</v>
      </c>
      <c r="CB19" s="1">
        <v>7.1284219372563604E-32</v>
      </c>
      <c r="CC19" s="1">
        <v>1.83327337519155E-33</v>
      </c>
      <c r="CD19" s="1">
        <v>4.1211549350106E-35</v>
      </c>
      <c r="CE19" s="1">
        <v>8.0975687689662193E-37</v>
      </c>
      <c r="CF19" s="1">
        <v>1.3906602195499299E-38</v>
      </c>
      <c r="CG19" s="1">
        <v>2.0873985507568899E-40</v>
      </c>
      <c r="CH19" s="1">
        <v>2.7383915259764801E-42</v>
      </c>
      <c r="CI19" s="1">
        <v>3.1396408064230302E-44</v>
      </c>
      <c r="CJ19" s="1">
        <v>3.1459198870110401E-46</v>
      </c>
      <c r="CK19" s="1">
        <v>2.7547881041376499E-48</v>
      </c>
      <c r="CL19" s="1">
        <v>2.1081024383158801E-50</v>
      </c>
      <c r="CM19" s="1">
        <v>1.40977191318071E-52</v>
      </c>
      <c r="CN19" s="1">
        <v>8.2385504817982194E-55</v>
      </c>
      <c r="CO19" s="1">
        <v>4.2071621350112201E-57</v>
      </c>
      <c r="CP19" s="1">
        <v>1.8773979517712899E-59</v>
      </c>
      <c r="CQ19" s="1">
        <v>7.3205666817395597E-62</v>
      </c>
      <c r="CR19" s="1">
        <v>2.49429258973894E-64</v>
      </c>
      <c r="CS19" s="1">
        <v>7.426050735796E-67</v>
      </c>
      <c r="CT19" s="1">
        <v>1.93183546606937E-69</v>
      </c>
      <c r="CU19" s="1">
        <v>4.3911506198449898E-72</v>
      </c>
      <c r="CV19" s="1">
        <v>8.7212179581110697E-75</v>
      </c>
      <c r="CW19" s="1">
        <v>1.5134271754182299E-77</v>
      </c>
    </row>
    <row r="20" spans="1:101" x14ac:dyDescent="0.3">
      <c r="A20">
        <v>0.173434343434343</v>
      </c>
      <c r="B20" s="1">
        <v>6.7701601804049906E-5</v>
      </c>
      <c r="C20">
        <v>1.7813383096009299E-4</v>
      </c>
      <c r="D20">
        <v>4.36632270741425E-4</v>
      </c>
      <c r="E20">
        <v>1.02944819941816E-3</v>
      </c>
      <c r="F20">
        <v>2.3989810201808502E-3</v>
      </c>
      <c r="G20">
        <v>5.5650591360641797E-3</v>
      </c>
      <c r="H20">
        <v>1.26429047149208E-2</v>
      </c>
      <c r="I20">
        <v>2.73805868571288E-2</v>
      </c>
      <c r="J20">
        <v>5.5204282103298197E-2</v>
      </c>
      <c r="K20">
        <v>0.10206463703134699</v>
      </c>
      <c r="L20">
        <v>0.17177066960829299</v>
      </c>
      <c r="M20">
        <v>0.26264012893529898</v>
      </c>
      <c r="N20">
        <v>0.365499473478269</v>
      </c>
      <c r="O20">
        <v>0.46501272042137798</v>
      </c>
      <c r="P20">
        <v>0.54441687186519305</v>
      </c>
      <c r="Q20">
        <v>0.59129981888448802</v>
      </c>
      <c r="R20">
        <v>0.60132553135612699</v>
      </c>
      <c r="S20">
        <v>0.57846265824721799</v>
      </c>
      <c r="T20">
        <v>0.53251654317814301</v>
      </c>
      <c r="U20">
        <v>0.47556187134351302</v>
      </c>
      <c r="V20">
        <v>0.418314522138517</v>
      </c>
      <c r="W20">
        <v>0.36711763987771601</v>
      </c>
      <c r="X20">
        <v>0.32258555345675999</v>
      </c>
      <c r="Y20">
        <v>0.28091151131205</v>
      </c>
      <c r="Z20">
        <v>0.23746141410739699</v>
      </c>
      <c r="AA20">
        <v>0.190472816704919</v>
      </c>
      <c r="AB20">
        <v>0.14240562081625199</v>
      </c>
      <c r="AC20">
        <v>9.8327308230870603E-2</v>
      </c>
      <c r="AD20">
        <v>6.2975667505146798E-2</v>
      </c>
      <c r="AE20">
        <v>3.8737955056383999E-2</v>
      </c>
      <c r="AF20">
        <v>2.5495051747176201E-2</v>
      </c>
      <c r="AG20">
        <v>2.1643946931943901E-2</v>
      </c>
      <c r="AH20">
        <v>2.5033923831240101E-2</v>
      </c>
      <c r="AI20">
        <v>3.3145635263793299E-2</v>
      </c>
      <c r="AJ20">
        <v>4.2834145448019598E-2</v>
      </c>
      <c r="AK20">
        <v>5.0481436212628697E-2</v>
      </c>
      <c r="AL20">
        <v>5.3009900513090701E-2</v>
      </c>
      <c r="AM20">
        <v>4.9222805262485597E-2</v>
      </c>
      <c r="AN20">
        <v>4.0360626709921202E-2</v>
      </c>
      <c r="AO20">
        <v>2.9297309225528902E-2</v>
      </c>
      <c r="AP20">
        <v>1.8950632491544599E-2</v>
      </c>
      <c r="AQ20">
        <v>1.1050066282965501E-2</v>
      </c>
      <c r="AR20">
        <v>5.9081357068712899E-3</v>
      </c>
      <c r="AS20">
        <v>2.95613601059688E-3</v>
      </c>
      <c r="AT20">
        <v>1.4080317554883801E-3</v>
      </c>
      <c r="AU20">
        <v>6.4181049762798703E-4</v>
      </c>
      <c r="AV20">
        <v>2.7725295101907401E-4</v>
      </c>
      <c r="AW20">
        <v>1.11343382248268E-4</v>
      </c>
      <c r="AX20" s="1">
        <v>4.0738990296998398E-5</v>
      </c>
      <c r="AY20" s="1">
        <v>1.33657771894236E-5</v>
      </c>
      <c r="AZ20" s="1">
        <v>3.8901544406421496E-6</v>
      </c>
      <c r="BA20" s="1">
        <v>9.9797011885260308E-7</v>
      </c>
      <c r="BB20" s="1">
        <v>2.2491497437933101E-7</v>
      </c>
      <c r="BC20" s="1">
        <v>4.4550616897744899E-8</v>
      </c>
      <c r="BD20" s="1">
        <v>7.8404409006475908E-9</v>
      </c>
      <c r="BE20" s="1">
        <v>1.29147169495332E-9</v>
      </c>
      <c r="BF20" s="1">
        <v>2.3799578684762401E-10</v>
      </c>
      <c r="BG20" s="1">
        <v>6.4387495227317406E-11</v>
      </c>
      <c r="BH20" s="1">
        <v>2.4142660021661098E-11</v>
      </c>
      <c r="BI20" s="1">
        <v>9.5050781168718804E-12</v>
      </c>
      <c r="BJ20" s="1">
        <v>3.4293412728863301E-12</v>
      </c>
      <c r="BK20" s="1">
        <v>1.0934359332590601E-12</v>
      </c>
      <c r="BL20" s="1">
        <v>3.0562488898077801E-13</v>
      </c>
      <c r="BM20" s="1">
        <v>7.47544472467827E-14</v>
      </c>
      <c r="BN20" s="1">
        <v>1.59943318000337E-14</v>
      </c>
      <c r="BO20" s="1">
        <v>2.99314026346509E-15</v>
      </c>
      <c r="BP20" s="1">
        <v>4.8988767797995203E-16</v>
      </c>
      <c r="BQ20" s="1">
        <v>7.0122269651747398E-17</v>
      </c>
      <c r="BR20" s="1">
        <v>8.7778405179694894E-18</v>
      </c>
      <c r="BS20" s="1">
        <v>9.6089053902971994E-19</v>
      </c>
      <c r="BT20" s="1">
        <v>9.1980716571997095E-20</v>
      </c>
      <c r="BU20" s="1">
        <v>7.6990722192470104E-21</v>
      </c>
      <c r="BV20" s="1">
        <v>5.63483082526223E-22</v>
      </c>
      <c r="BW20" s="1">
        <v>3.6058408138975397E-23</v>
      </c>
      <c r="BX20" s="1">
        <v>2.0174274432609199E-24</v>
      </c>
      <c r="BY20" s="1">
        <v>9.8681974827008898E-26</v>
      </c>
      <c r="BZ20" s="1">
        <v>4.2199710048118202E-27</v>
      </c>
      <c r="CA20" s="1">
        <v>1.57759834856525E-28</v>
      </c>
      <c r="CB20" s="1">
        <v>5.1556430308753499E-30</v>
      </c>
      <c r="CC20" s="1">
        <v>1.4728320977269701E-31</v>
      </c>
      <c r="CD20" s="1">
        <v>3.67783938779599E-33</v>
      </c>
      <c r="CE20" s="1">
        <v>8.0276248278241897E-35</v>
      </c>
      <c r="CF20" s="1">
        <v>1.5315190522643701E-36</v>
      </c>
      <c r="CG20" s="1">
        <v>2.5537923880285102E-38</v>
      </c>
      <c r="CH20" s="1">
        <v>3.7218942017695298E-40</v>
      </c>
      <c r="CI20" s="1">
        <v>4.74073519552237E-42</v>
      </c>
      <c r="CJ20" s="1">
        <v>5.2773898227573499E-44</v>
      </c>
      <c r="CK20" s="1">
        <v>5.1342095920952404E-46</v>
      </c>
      <c r="CL20" s="1">
        <v>4.3651447541417797E-48</v>
      </c>
      <c r="CM20" s="1">
        <v>3.2432810746798802E-50</v>
      </c>
      <c r="CN20" s="1">
        <v>2.1058245388768001E-52</v>
      </c>
      <c r="CO20" s="1">
        <v>1.1948206569103201E-54</v>
      </c>
      <c r="CP20" s="1">
        <v>5.9240401633164601E-57</v>
      </c>
      <c r="CQ20" s="1">
        <v>2.5666122373073602E-59</v>
      </c>
      <c r="CR20" s="1">
        <v>9.7167771347296897E-62</v>
      </c>
      <c r="CS20" s="1">
        <v>3.2143791011238403E-64</v>
      </c>
      <c r="CT20" s="1">
        <v>9.2913409656754705E-67</v>
      </c>
      <c r="CU20" s="1">
        <v>2.3467137622255602E-69</v>
      </c>
      <c r="CV20" s="1">
        <v>5.1788891241727501E-72</v>
      </c>
      <c r="CW20" s="1">
        <v>9.9862534548103598E-75</v>
      </c>
    </row>
    <row r="21" spans="1:101" x14ac:dyDescent="0.3">
      <c r="A21">
        <v>0.18414141414141399</v>
      </c>
      <c r="B21" s="1">
        <v>5.2587917680913501E-5</v>
      </c>
      <c r="C21">
        <v>1.4637000866517E-4</v>
      </c>
      <c r="D21">
        <v>3.6673199056991502E-4</v>
      </c>
      <c r="E21">
        <v>8.4437524320660196E-4</v>
      </c>
      <c r="F21">
        <v>1.8384954524428899E-3</v>
      </c>
      <c r="G21">
        <v>3.9025224454227298E-3</v>
      </c>
      <c r="H21">
        <v>8.2255492904842204E-3</v>
      </c>
      <c r="I21">
        <v>1.7143593671890001E-2</v>
      </c>
      <c r="J21">
        <v>3.4571365192310903E-2</v>
      </c>
      <c r="K21">
        <v>6.5789786434355096E-2</v>
      </c>
      <c r="L21">
        <v>0.115969023321775</v>
      </c>
      <c r="M21">
        <v>0.18740381520289701</v>
      </c>
      <c r="N21">
        <v>0.27662532256358102</v>
      </c>
      <c r="O21">
        <v>0.37342736035897101</v>
      </c>
      <c r="P21">
        <v>0.46320756922671302</v>
      </c>
      <c r="Q21">
        <v>0.53184060729888105</v>
      </c>
      <c r="R21">
        <v>0.57036464073698501</v>
      </c>
      <c r="S21">
        <v>0.57703619368681103</v>
      </c>
      <c r="T21">
        <v>0.55648024403698404</v>
      </c>
      <c r="U21">
        <v>0.51735253313659202</v>
      </c>
      <c r="V21">
        <v>0.469688540967448</v>
      </c>
      <c r="W21">
        <v>0.42211716015438899</v>
      </c>
      <c r="X21">
        <v>0.37921030482211998</v>
      </c>
      <c r="Y21">
        <v>0.34024868226150001</v>
      </c>
      <c r="Z21">
        <v>0.30074242384618899</v>
      </c>
      <c r="AA21">
        <v>0.25627005798063501</v>
      </c>
      <c r="AB21">
        <v>0.20612518401952201</v>
      </c>
      <c r="AC21">
        <v>0.154196327836745</v>
      </c>
      <c r="AD21">
        <v>0.10674878088104101</v>
      </c>
      <c r="AE21">
        <v>6.9139713132136502E-2</v>
      </c>
      <c r="AF21">
        <v>4.38157147082033E-2</v>
      </c>
      <c r="AG21">
        <v>3.03608514781455E-2</v>
      </c>
      <c r="AH21">
        <v>2.6703952982586598E-2</v>
      </c>
      <c r="AI21">
        <v>3.0172008649369801E-2</v>
      </c>
      <c r="AJ21">
        <v>3.7787231442053003E-2</v>
      </c>
      <c r="AK21">
        <v>4.6179397910835203E-2</v>
      </c>
      <c r="AL21">
        <v>5.18958167183644E-2</v>
      </c>
      <c r="AM21">
        <v>5.2405742470378901E-2</v>
      </c>
      <c r="AN21">
        <v>4.7177806461208699E-2</v>
      </c>
      <c r="AO21">
        <v>3.7853315582207198E-2</v>
      </c>
      <c r="AP21">
        <v>2.72251491545056E-2</v>
      </c>
      <c r="AQ21">
        <v>1.7761571877569202E-2</v>
      </c>
      <c r="AR21">
        <v>1.0697040244249599E-2</v>
      </c>
      <c r="AS21">
        <v>6.06618198002596E-3</v>
      </c>
      <c r="AT21">
        <v>3.2859059662083798E-3</v>
      </c>
      <c r="AU21">
        <v>1.70173909371494E-3</v>
      </c>
      <c r="AV21">
        <v>8.3155175808905999E-4</v>
      </c>
      <c r="AW21">
        <v>3.7569286491475598E-4</v>
      </c>
      <c r="AX21">
        <v>1.5392962942887501E-4</v>
      </c>
      <c r="AY21" s="1">
        <v>5.6370625279831897E-5</v>
      </c>
      <c r="AZ21" s="1">
        <v>1.8277069665130199E-5</v>
      </c>
      <c r="BA21" s="1">
        <v>5.2170377004679003E-6</v>
      </c>
      <c r="BB21" s="1">
        <v>1.3071668345485101E-6</v>
      </c>
      <c r="BC21" s="1">
        <v>2.8748442846543502E-7</v>
      </c>
      <c r="BD21" s="1">
        <v>5.5919712194504197E-8</v>
      </c>
      <c r="BE21" s="1">
        <v>9.9919285636994499E-9</v>
      </c>
      <c r="BF21" s="1">
        <v>1.8901710758984201E-9</v>
      </c>
      <c r="BG21" s="1">
        <v>5.0017993079728395E-10</v>
      </c>
      <c r="BH21" s="1">
        <v>1.9287164559127301E-10</v>
      </c>
      <c r="BI21" s="1">
        <v>8.2380282992046005E-11</v>
      </c>
      <c r="BJ21" s="1">
        <v>3.2821650239565902E-11</v>
      </c>
      <c r="BK21" s="1">
        <v>1.1604931386019201E-11</v>
      </c>
      <c r="BL21" s="1">
        <v>3.6002981842761699E-12</v>
      </c>
      <c r="BM21" s="1">
        <v>9.7764505671063999E-13</v>
      </c>
      <c r="BN21" s="1">
        <v>2.3223837054050599E-13</v>
      </c>
      <c r="BO21" s="1">
        <v>4.8254158927514303E-14</v>
      </c>
      <c r="BP21" s="1">
        <v>8.7691543411891693E-15</v>
      </c>
      <c r="BQ21" s="1">
        <v>1.393747755287E-15</v>
      </c>
      <c r="BR21" s="1">
        <v>1.9372987343817001E-16</v>
      </c>
      <c r="BS21" s="1">
        <v>2.3549265671130701E-17</v>
      </c>
      <c r="BT21" s="1">
        <v>2.5032760345837701E-18</v>
      </c>
      <c r="BU21" s="1">
        <v>2.3268738129649599E-19</v>
      </c>
      <c r="BV21" s="1">
        <v>1.8912621864551301E-20</v>
      </c>
      <c r="BW21" s="1">
        <v>1.34408779868541E-21</v>
      </c>
      <c r="BX21" s="1">
        <v>8.3518535402112798E-23</v>
      </c>
      <c r="BY21" s="1">
        <v>4.5373263662778903E-24</v>
      </c>
      <c r="BZ21" s="1">
        <v>2.1550730129848601E-25</v>
      </c>
      <c r="CA21" s="1">
        <v>8.9485374503575605E-27</v>
      </c>
      <c r="CB21" s="1">
        <v>3.2482836467925302E-28</v>
      </c>
      <c r="CC21" s="1">
        <v>1.03074641410774E-29</v>
      </c>
      <c r="CD21" s="1">
        <v>2.8591070589671201E-31</v>
      </c>
      <c r="CE21" s="1">
        <v>6.9322614895514294E-33</v>
      </c>
      <c r="CF21" s="1">
        <v>1.4691670563350301E-34</v>
      </c>
      <c r="CG21" s="1">
        <v>2.7214823340635101E-36</v>
      </c>
      <c r="CH21" s="1">
        <v>4.4062070155055898E-38</v>
      </c>
      <c r="CI21" s="1">
        <v>6.23500558761085E-40</v>
      </c>
      <c r="CJ21" s="1">
        <v>7.7109783156808105E-42</v>
      </c>
      <c r="CK21" s="1">
        <v>8.3343453764029304E-44</v>
      </c>
      <c r="CL21" s="1">
        <v>7.8724904628413502E-46</v>
      </c>
      <c r="CM21" s="1">
        <v>6.4986215757925096E-48</v>
      </c>
      <c r="CN21" s="1">
        <v>4.68801691358493E-50</v>
      </c>
      <c r="CO21" s="1">
        <v>2.9553355477716001E-52</v>
      </c>
      <c r="CP21" s="1">
        <v>1.62804172475671E-54</v>
      </c>
      <c r="CQ21" s="1">
        <v>7.8371338139665097E-57</v>
      </c>
      <c r="CR21" s="1">
        <v>3.29666149322262E-59</v>
      </c>
      <c r="CS21" s="1">
        <v>1.21174051426578E-61</v>
      </c>
      <c r="CT21" s="1">
        <v>3.8918521489118499E-64</v>
      </c>
      <c r="CU21" s="1">
        <v>1.0922149898154201E-66</v>
      </c>
      <c r="CV21" s="1">
        <v>2.6782991532470599E-69</v>
      </c>
      <c r="CW21" s="1">
        <v>5.7385691232772402E-72</v>
      </c>
    </row>
    <row r="22" spans="1:101" x14ac:dyDescent="0.3">
      <c r="A22">
        <v>0.19484848484848399</v>
      </c>
      <c r="B22" s="1">
        <v>3.6839547366483103E-5</v>
      </c>
      <c r="C22">
        <v>1.1158687682329701E-4</v>
      </c>
      <c r="D22">
        <v>2.9935017653904601E-4</v>
      </c>
      <c r="E22">
        <v>7.1849796498820199E-4</v>
      </c>
      <c r="F22">
        <v>1.56885847652124E-3</v>
      </c>
      <c r="G22">
        <v>3.1940352366992999E-3</v>
      </c>
      <c r="H22">
        <v>6.2467761115502403E-3</v>
      </c>
      <c r="I22">
        <v>1.20326342269632E-2</v>
      </c>
      <c r="J22">
        <v>2.2990178647154101E-2</v>
      </c>
      <c r="K22">
        <v>4.2993803104628102E-2</v>
      </c>
      <c r="L22">
        <v>7.6902333458972197E-2</v>
      </c>
      <c r="M22">
        <v>0.12888344457363299</v>
      </c>
      <c r="N22">
        <v>0.199786406830394</v>
      </c>
      <c r="O22">
        <v>0.284917736898678</v>
      </c>
      <c r="P22">
        <v>0.37401343074105903</v>
      </c>
      <c r="Q22">
        <v>0.45411824290437902</v>
      </c>
      <c r="R22">
        <v>0.51398153910125699</v>
      </c>
      <c r="S22">
        <v>0.54739646429683098</v>
      </c>
      <c r="T22">
        <v>0.55396473437927896</v>
      </c>
      <c r="U22">
        <v>0.53790040407544903</v>
      </c>
      <c r="V22">
        <v>0.50630776117325105</v>
      </c>
      <c r="W22">
        <v>0.46737595743363403</v>
      </c>
      <c r="X22">
        <v>0.42805191496637401</v>
      </c>
      <c r="Y22">
        <v>0.391503415450766</v>
      </c>
      <c r="Z22">
        <v>0.35603887063265999</v>
      </c>
      <c r="AA22">
        <v>0.31693754084388998</v>
      </c>
      <c r="AB22">
        <v>0.27045217706585001</v>
      </c>
      <c r="AC22">
        <v>0.217174612484381</v>
      </c>
      <c r="AD22">
        <v>0.16230501506436801</v>
      </c>
      <c r="AE22">
        <v>0.112921619260571</v>
      </c>
      <c r="AF22">
        <v>7.4569182292188604E-2</v>
      </c>
      <c r="AG22">
        <v>4.94300657862329E-2</v>
      </c>
      <c r="AH22">
        <v>3.6595135432943203E-2</v>
      </c>
      <c r="AI22">
        <v>3.3420338098277401E-2</v>
      </c>
      <c r="AJ22">
        <v>3.6702043572538798E-2</v>
      </c>
      <c r="AK22">
        <v>4.3137278316074897E-2</v>
      </c>
      <c r="AL22">
        <v>4.9414706736651798E-2</v>
      </c>
      <c r="AM22">
        <v>5.2592019126827101E-2</v>
      </c>
      <c r="AN22">
        <v>5.0926009332582498E-2</v>
      </c>
      <c r="AO22">
        <v>4.4557504868563198E-2</v>
      </c>
      <c r="AP22">
        <v>3.5313871409974697E-2</v>
      </c>
      <c r="AQ22">
        <v>2.56195793527535E-2</v>
      </c>
      <c r="AR22">
        <v>1.73021265307386E-2</v>
      </c>
      <c r="AS22">
        <v>1.10763450862114E-2</v>
      </c>
      <c r="AT22">
        <v>6.7944940536377998E-3</v>
      </c>
      <c r="AU22">
        <v>3.9803929708654403E-3</v>
      </c>
      <c r="AV22">
        <v>2.19136149546993E-3</v>
      </c>
      <c r="AW22">
        <v>1.1103628188128499E-3</v>
      </c>
      <c r="AX22">
        <v>5.0835270150451995E-4</v>
      </c>
      <c r="AY22">
        <v>2.0751125027191499E-4</v>
      </c>
      <c r="AZ22" s="1">
        <v>7.4886512674571498E-5</v>
      </c>
      <c r="BA22" s="1">
        <v>2.3771900680772701E-5</v>
      </c>
      <c r="BB22" s="1">
        <v>6.6201309405680596E-6</v>
      </c>
      <c r="BC22" s="1">
        <v>1.61681251500812E-6</v>
      </c>
      <c r="BD22" s="1">
        <v>3.4810572240561798E-7</v>
      </c>
      <c r="BE22" s="1">
        <v>6.7906662948153705E-8</v>
      </c>
      <c r="BF22" s="1">
        <v>1.33941041095788E-8</v>
      </c>
      <c r="BG22" s="1">
        <v>3.4771508979806102E-9</v>
      </c>
      <c r="BH22" s="1">
        <v>1.3573539178567901E-9</v>
      </c>
      <c r="BI22" s="1">
        <v>6.2393172624381998E-10</v>
      </c>
      <c r="BJ22" s="1">
        <v>2.7392794203181199E-10</v>
      </c>
      <c r="BK22" s="1">
        <v>1.07351476706817E-10</v>
      </c>
      <c r="BL22" s="1">
        <v>3.69617937036957E-11</v>
      </c>
      <c r="BM22" s="1">
        <v>1.11422343907414E-11</v>
      </c>
      <c r="BN22" s="1">
        <v>2.93858007812403E-12</v>
      </c>
      <c r="BO22" s="1">
        <v>6.7790360451765896E-13</v>
      </c>
      <c r="BP22" s="1">
        <v>1.3678365122227501E-13</v>
      </c>
      <c r="BQ22" s="1">
        <v>2.41388852338902E-14</v>
      </c>
      <c r="BR22" s="1">
        <v>3.7256292655213202E-15</v>
      </c>
      <c r="BS22" s="1">
        <v>5.0287972513193102E-16</v>
      </c>
      <c r="BT22" s="1">
        <v>5.9359890653849395E-17</v>
      </c>
      <c r="BU22" s="1">
        <v>6.1272943821661896E-18</v>
      </c>
      <c r="BV22" s="1">
        <v>5.5306120668766E-19</v>
      </c>
      <c r="BW22" s="1">
        <v>4.3650432582508702E-20</v>
      </c>
      <c r="BX22" s="1">
        <v>3.0122916317041901E-21</v>
      </c>
      <c r="BY22" s="1">
        <v>1.8175274311699999E-22</v>
      </c>
      <c r="BZ22" s="1">
        <v>9.5878907818267406E-24</v>
      </c>
      <c r="CA22" s="1">
        <v>4.4218734376269197E-25</v>
      </c>
      <c r="CB22" s="1">
        <v>1.7828468386373101E-26</v>
      </c>
      <c r="CC22" s="1">
        <v>6.2839116815721797E-28</v>
      </c>
      <c r="CD22" s="1">
        <v>1.93614873070808E-29</v>
      </c>
      <c r="CE22" s="1">
        <v>5.2146453573586596E-31</v>
      </c>
      <c r="CF22" s="1">
        <v>1.22764730394184E-32</v>
      </c>
      <c r="CG22" s="1">
        <v>2.5262198499686702E-34</v>
      </c>
      <c r="CH22" s="1">
        <v>4.5436394057763402E-36</v>
      </c>
      <c r="CI22" s="1">
        <v>7.1426411516131495E-38</v>
      </c>
      <c r="CJ22" s="1">
        <v>9.8134954405310006E-40</v>
      </c>
      <c r="CK22" s="1">
        <v>1.17838384211639E-41</v>
      </c>
      <c r="CL22" s="1">
        <v>1.2366215491247199E-43</v>
      </c>
      <c r="CM22" s="1">
        <v>1.13413095045164E-45</v>
      </c>
      <c r="CN22" s="1">
        <v>9.0898327841300696E-48</v>
      </c>
      <c r="CO22" s="1">
        <v>6.3665677226920398E-50</v>
      </c>
      <c r="CP22" s="1">
        <v>3.8967506113905501E-52</v>
      </c>
      <c r="CQ22" s="1">
        <v>2.08419884236688E-54</v>
      </c>
      <c r="CR22" s="1">
        <v>9.7410769596188402E-57</v>
      </c>
      <c r="CS22" s="1">
        <v>3.9783093491630498E-59</v>
      </c>
      <c r="CT22" s="1">
        <v>1.41973337684963E-61</v>
      </c>
      <c r="CU22" s="1">
        <v>4.4271582236502099E-64</v>
      </c>
      <c r="CV22" s="1">
        <v>1.2062770239326001E-66</v>
      </c>
      <c r="CW22" s="1">
        <v>2.8718844969586203E-69</v>
      </c>
    </row>
    <row r="23" spans="1:101" x14ac:dyDescent="0.3">
      <c r="A23">
        <v>0.20555555555555499</v>
      </c>
      <c r="B23" s="1">
        <v>2.2796765595832E-5</v>
      </c>
      <c r="C23" s="1">
        <v>7.6026389849329299E-5</v>
      </c>
      <c r="D23">
        <v>2.2294855994208401E-4</v>
      </c>
      <c r="E23">
        <v>5.7766371784473002E-4</v>
      </c>
      <c r="F23">
        <v>1.3333604770056E-3</v>
      </c>
      <c r="G23">
        <v>2.7793043156233601E-3</v>
      </c>
      <c r="H23">
        <v>5.3419957189927703E-3</v>
      </c>
      <c r="I23">
        <v>9.7323919088093697E-3</v>
      </c>
      <c r="J23">
        <v>1.7278981560993899E-2</v>
      </c>
      <c r="K23">
        <v>3.0370808377615899E-2</v>
      </c>
      <c r="L23">
        <v>5.2642656039562898E-2</v>
      </c>
      <c r="M23">
        <v>8.8348866398892903E-2</v>
      </c>
      <c r="N23">
        <v>0.140637184064105</v>
      </c>
      <c r="O23">
        <v>0.209236788442277</v>
      </c>
      <c r="P23">
        <v>0.28893043692916598</v>
      </c>
      <c r="Q23">
        <v>0.37019333179414898</v>
      </c>
      <c r="R23">
        <v>0.44209459080248398</v>
      </c>
      <c r="S23">
        <v>0.49584290927952701</v>
      </c>
      <c r="T23">
        <v>0.52692876369647901</v>
      </c>
      <c r="U23">
        <v>0.53522588733166698</v>
      </c>
      <c r="V23">
        <v>0.52404316229073999</v>
      </c>
      <c r="W23">
        <v>0.49910408462024702</v>
      </c>
      <c r="X23">
        <v>0.467208803436235</v>
      </c>
      <c r="Y23">
        <v>0.43399069319098799</v>
      </c>
      <c r="Z23">
        <v>0.401463277490064</v>
      </c>
      <c r="AA23">
        <v>0.36729549995925798</v>
      </c>
      <c r="AB23">
        <v>0.32702788179790498</v>
      </c>
      <c r="AC23">
        <v>0.27803546091778297</v>
      </c>
      <c r="AD23">
        <v>0.22232835328247499</v>
      </c>
      <c r="AE23">
        <v>0.166135691910686</v>
      </c>
      <c r="AF23">
        <v>0.11684979261304</v>
      </c>
      <c r="AG23">
        <v>7.9734828214330505E-2</v>
      </c>
      <c r="AH23">
        <v>5.63863108344584E-2</v>
      </c>
      <c r="AI23">
        <v>4.5209346155313697E-2</v>
      </c>
      <c r="AJ23">
        <v>4.2898365285774197E-2</v>
      </c>
      <c r="AK23">
        <v>4.5761644630092801E-2</v>
      </c>
      <c r="AL23">
        <v>5.0378960634596397E-2</v>
      </c>
      <c r="AM23">
        <v>5.3831756776052002E-2</v>
      </c>
      <c r="AN23">
        <v>5.4012929098691702E-2</v>
      </c>
      <c r="AO23">
        <v>5.0121947674184798E-2</v>
      </c>
      <c r="AP23">
        <v>4.2885920741773401E-2</v>
      </c>
      <c r="AQ23">
        <v>3.4069652317239199E-2</v>
      </c>
      <c r="AR23">
        <v>2.54882757159746E-2</v>
      </c>
      <c r="AS23">
        <v>1.8229845068700599E-2</v>
      </c>
      <c r="AT23">
        <v>1.25489676230356E-2</v>
      </c>
      <c r="AU23">
        <v>8.2520234267878002E-3</v>
      </c>
      <c r="AV23">
        <v>5.08807884124111E-3</v>
      </c>
      <c r="AW23">
        <v>2.8793419411526099E-3</v>
      </c>
      <c r="AX23">
        <v>1.4689610244854E-3</v>
      </c>
      <c r="AY23">
        <v>6.6723321421327097E-4</v>
      </c>
      <c r="AZ23">
        <v>2.6771794795185698E-4</v>
      </c>
      <c r="BA23" s="1">
        <v>9.4447497095187996E-5</v>
      </c>
      <c r="BB23" s="1">
        <v>2.9222992768704601E-5</v>
      </c>
      <c r="BC23" s="1">
        <v>7.9252830732015092E-6</v>
      </c>
      <c r="BD23" s="1">
        <v>1.8905406690792001E-6</v>
      </c>
      <c r="BE23" s="1">
        <v>4.0453792862546098E-7</v>
      </c>
      <c r="BF23" s="1">
        <v>8.4365978053053699E-8</v>
      </c>
      <c r="BG23" s="1">
        <v>2.1675077910533802E-8</v>
      </c>
      <c r="BH23" s="1">
        <v>8.4417924890714308E-9</v>
      </c>
      <c r="BI23" s="1">
        <v>4.13377457947999E-9</v>
      </c>
      <c r="BJ23" s="1">
        <v>1.9941022288740502E-9</v>
      </c>
      <c r="BK23" s="1">
        <v>8.6560144007806795E-10</v>
      </c>
      <c r="BL23" s="1">
        <v>3.30707155805712E-10</v>
      </c>
      <c r="BM23" s="1">
        <v>1.10667008793112E-10</v>
      </c>
      <c r="BN23" s="1">
        <v>3.24029298730982E-11</v>
      </c>
      <c r="BO23" s="1">
        <v>8.2991641281796802E-12</v>
      </c>
      <c r="BP23" s="1">
        <v>1.85923341032335E-12</v>
      </c>
      <c r="BQ23" s="1">
        <v>3.6430341185692198E-13</v>
      </c>
      <c r="BR23" s="1">
        <v>6.2431700815109301E-14</v>
      </c>
      <c r="BS23" s="1">
        <v>9.3571298331636792E-15</v>
      </c>
      <c r="BT23" s="1">
        <v>1.2264740517376601E-15</v>
      </c>
      <c r="BU23" s="1">
        <v>1.40583601791074E-16</v>
      </c>
      <c r="BV23" s="1">
        <v>1.4091387014795299E-17</v>
      </c>
      <c r="BW23" s="1">
        <v>1.2350874121461699E-18</v>
      </c>
      <c r="BX23" s="1">
        <v>9.46561082896658E-20</v>
      </c>
      <c r="BY23" s="1">
        <v>6.3429140664402897E-21</v>
      </c>
      <c r="BZ23" s="1">
        <v>3.7162137191616099E-22</v>
      </c>
      <c r="CA23" s="1">
        <v>1.9035615559408901E-23</v>
      </c>
      <c r="CB23" s="1">
        <v>8.5245334266942697E-25</v>
      </c>
      <c r="CC23" s="1">
        <v>3.3372998181507602E-26</v>
      </c>
      <c r="CD23" s="1">
        <v>1.1421539884605601E-27</v>
      </c>
      <c r="CE23" s="1">
        <v>3.4169870447806299E-29</v>
      </c>
      <c r="CF23" s="1">
        <v>8.9358561539370204E-31</v>
      </c>
      <c r="CG23" s="1">
        <v>2.04262502637825E-32</v>
      </c>
      <c r="CH23" s="1">
        <v>4.0811899988616501E-34</v>
      </c>
      <c r="CI23" s="1">
        <v>7.1271727298889405E-36</v>
      </c>
      <c r="CJ23" s="1">
        <v>1.0878456086145501E-37</v>
      </c>
      <c r="CK23" s="1">
        <v>1.45119086783887E-39</v>
      </c>
      <c r="CL23" s="1">
        <v>1.6919108425759E-41</v>
      </c>
      <c r="CM23" s="1">
        <v>1.72391169302036E-43</v>
      </c>
      <c r="CN23" s="1">
        <v>1.5350646417150699E-45</v>
      </c>
      <c r="CO23" s="1">
        <v>1.1945449322237299E-47</v>
      </c>
      <c r="CP23" s="1">
        <v>8.1233109037955998E-50</v>
      </c>
      <c r="CQ23" s="1">
        <v>4.82735834656734E-52</v>
      </c>
      <c r="CR23" s="1">
        <v>2.5068220029987001E-54</v>
      </c>
      <c r="CS23" s="1">
        <v>1.1375409881791699E-56</v>
      </c>
      <c r="CT23" s="1">
        <v>4.5105839806404199E-59</v>
      </c>
      <c r="CU23" s="1">
        <v>1.5628369290044601E-61</v>
      </c>
      <c r="CV23" s="1">
        <v>4.73154705476884E-64</v>
      </c>
      <c r="CW23" s="1">
        <v>1.25168517239732E-66</v>
      </c>
    </row>
    <row r="24" spans="1:101" x14ac:dyDescent="0.3">
      <c r="A24">
        <v>0.21626262626262599</v>
      </c>
      <c r="B24" s="1">
        <v>1.23623420042355E-5</v>
      </c>
      <c r="C24" s="1">
        <v>4.5616075843643701E-5</v>
      </c>
      <c r="D24">
        <v>1.47525256042907E-4</v>
      </c>
      <c r="E24">
        <v>4.1913525960063001E-4</v>
      </c>
      <c r="F24">
        <v>1.05031289390346E-3</v>
      </c>
      <c r="G24">
        <v>2.3373609187008699E-3</v>
      </c>
      <c r="H24">
        <v>4.6720283303651302E-3</v>
      </c>
      <c r="I24">
        <v>8.5385744606008302E-3</v>
      </c>
      <c r="J24">
        <v>1.46273730065295E-2</v>
      </c>
      <c r="K24">
        <v>2.4159955105463898E-2</v>
      </c>
      <c r="L24">
        <v>3.9317323079207198E-2</v>
      </c>
      <c r="M24">
        <v>6.3354788724886299E-2</v>
      </c>
      <c r="N24">
        <v>9.9889147334233194E-2</v>
      </c>
      <c r="O24">
        <v>0.15124218604617601</v>
      </c>
      <c r="P24">
        <v>0.21650564735315</v>
      </c>
      <c r="Q24">
        <v>0.29056982561282702</v>
      </c>
      <c r="R24">
        <v>0.36505648491006298</v>
      </c>
      <c r="S24">
        <v>0.43086213393031397</v>
      </c>
      <c r="T24">
        <v>0.48082629486433198</v>
      </c>
      <c r="U24">
        <v>0.51113251803286097</v>
      </c>
      <c r="V24">
        <v>0.52135743054343398</v>
      </c>
      <c r="W24">
        <v>0.51401583790944605</v>
      </c>
      <c r="X24">
        <v>0.493947375344019</v>
      </c>
      <c r="Y24">
        <v>0.466973960814692</v>
      </c>
      <c r="Z24">
        <v>0.43757520435752401</v>
      </c>
      <c r="AA24">
        <v>0.406743810290357</v>
      </c>
      <c r="AB24">
        <v>0.37187610739796501</v>
      </c>
      <c r="AC24">
        <v>0.32932032073510797</v>
      </c>
      <c r="AD24">
        <v>0.27796852617567902</v>
      </c>
      <c r="AE24">
        <v>0.22122195896458499</v>
      </c>
      <c r="AF24">
        <v>0.16592551158649901</v>
      </c>
      <c r="AG24">
        <v>0.119242530019164</v>
      </c>
      <c r="AH24">
        <v>8.5702251337493901E-2</v>
      </c>
      <c r="AI24">
        <v>6.6002378671885797E-2</v>
      </c>
      <c r="AJ24">
        <v>5.7667162079153497E-2</v>
      </c>
      <c r="AK24">
        <v>5.66577047243398E-2</v>
      </c>
      <c r="AL24">
        <v>5.8891812481759197E-2</v>
      </c>
      <c r="AM24">
        <v>6.1102871329757898E-2</v>
      </c>
      <c r="AN24">
        <v>6.1115681253150603E-2</v>
      </c>
      <c r="AO24">
        <v>5.7929034706058501E-2</v>
      </c>
      <c r="AP24">
        <v>5.1747828186189997E-2</v>
      </c>
      <c r="AQ24">
        <v>4.3735637414198898E-2</v>
      </c>
      <c r="AR24">
        <v>3.53584303944183E-2</v>
      </c>
      <c r="AS24">
        <v>2.7662986134544699E-2</v>
      </c>
      <c r="AT24">
        <v>2.1001057091349001E-2</v>
      </c>
      <c r="AU24">
        <v>1.52967506362471E-2</v>
      </c>
      <c r="AV24">
        <v>1.0464533972909701E-2</v>
      </c>
      <c r="AW24">
        <v>6.57285936339438E-3</v>
      </c>
      <c r="AX24">
        <v>3.7220230274223501E-3</v>
      </c>
      <c r="AY24">
        <v>1.87659177278705E-3</v>
      </c>
      <c r="AZ24">
        <v>8.3587296595950995E-4</v>
      </c>
      <c r="BA24">
        <v>3.27405975359043E-4</v>
      </c>
      <c r="BB24">
        <v>1.1248553767656599E-4</v>
      </c>
      <c r="BC24" s="1">
        <v>3.3867426717853401E-5</v>
      </c>
      <c r="BD24" s="1">
        <v>8.9559239427582494E-6</v>
      </c>
      <c r="BE24" s="1">
        <v>2.1092592711746002E-6</v>
      </c>
      <c r="BF24" s="1">
        <v>4.7056779505473702E-7</v>
      </c>
      <c r="BG24" s="1">
        <v>1.21212140543332E-7</v>
      </c>
      <c r="BH24" s="1">
        <v>4.6564462393744299E-8</v>
      </c>
      <c r="BI24" s="1">
        <v>2.39912672157725E-8</v>
      </c>
      <c r="BJ24" s="1">
        <v>1.26660961189858E-8</v>
      </c>
      <c r="BK24" s="1">
        <v>6.0842818008076597E-9</v>
      </c>
      <c r="BL24" s="1">
        <v>2.5788306947190098E-9</v>
      </c>
      <c r="BM24" s="1">
        <v>9.5791458728415205E-10</v>
      </c>
      <c r="BN24" s="1">
        <v>3.1137340009088898E-10</v>
      </c>
      <c r="BO24" s="1">
        <v>8.8540390250760195E-11</v>
      </c>
      <c r="BP24" s="1">
        <v>2.2022398945586499E-11</v>
      </c>
      <c r="BQ24" s="1">
        <v>4.7910453315517297E-12</v>
      </c>
      <c r="BR24" s="1">
        <v>9.1163588710860603E-13</v>
      </c>
      <c r="BS24" s="1">
        <v>1.5171249176335001E-13</v>
      </c>
      <c r="BT24" s="1">
        <v>2.2080710401189499E-14</v>
      </c>
      <c r="BU24" s="1">
        <v>2.8104710764691401E-15</v>
      </c>
      <c r="BV24" s="1">
        <v>3.1282532314937501E-16</v>
      </c>
      <c r="BW24" s="1">
        <v>3.0448334575939597E-17</v>
      </c>
      <c r="BX24" s="1">
        <v>2.59146973006825E-18</v>
      </c>
      <c r="BY24" s="1">
        <v>1.9285541262004199E-19</v>
      </c>
      <c r="BZ24" s="1">
        <v>1.25488200714027E-20</v>
      </c>
      <c r="CA24" s="1">
        <v>7.13907285407219E-22</v>
      </c>
      <c r="CB24" s="1">
        <v>3.5508422906477797E-23</v>
      </c>
      <c r="CC24" s="1">
        <v>1.54402648853127E-24</v>
      </c>
      <c r="CD24" s="1">
        <v>5.8694237041311202E-26</v>
      </c>
      <c r="CE24" s="1">
        <v>1.95046224696523E-27</v>
      </c>
      <c r="CF24" s="1">
        <v>5.66585591232707E-29</v>
      </c>
      <c r="CG24" s="1">
        <v>1.43868077850939E-30</v>
      </c>
      <c r="CH24" s="1">
        <v>3.1931542237874099E-32</v>
      </c>
      <c r="CI24" s="1">
        <v>6.1946682717985701E-34</v>
      </c>
      <c r="CJ24" s="1">
        <v>1.0503781236301E-35</v>
      </c>
      <c r="CK24" s="1">
        <v>1.5566467378070899E-37</v>
      </c>
      <c r="CL24" s="1">
        <v>2.0162257756431898E-39</v>
      </c>
      <c r="CM24" s="1">
        <v>2.2823458364079101E-41</v>
      </c>
      <c r="CN24" s="1">
        <v>2.25790674881491E-43</v>
      </c>
      <c r="CO24" s="1">
        <v>1.95210169563391E-45</v>
      </c>
      <c r="CP24" s="1">
        <v>1.47489444505077E-47</v>
      </c>
      <c r="CQ24" s="1">
        <v>9.7380548253601497E-50</v>
      </c>
      <c r="CR24" s="1">
        <v>5.6185919331560604E-52</v>
      </c>
      <c r="CS24" s="1">
        <v>2.8328168241671601E-54</v>
      </c>
      <c r="CT24" s="1">
        <v>1.24806563466228E-56</v>
      </c>
      <c r="CU24" s="1">
        <v>4.8048181140619297E-59</v>
      </c>
      <c r="CV24" s="1">
        <v>1.61633053970078E-61</v>
      </c>
      <c r="CW24" s="1">
        <v>4.7510612521016599E-64</v>
      </c>
    </row>
    <row r="25" spans="1:101" x14ac:dyDescent="0.3">
      <c r="A25">
        <v>0.22696969696969699</v>
      </c>
      <c r="B25" s="1">
        <v>5.8556678172945703E-6</v>
      </c>
      <c r="C25" s="1">
        <v>2.3959436723223302E-5</v>
      </c>
      <c r="D25" s="1">
        <v>8.5789257841583806E-5</v>
      </c>
      <c r="E25">
        <v>2.6912404240369197E-4</v>
      </c>
      <c r="F25">
        <v>7.4114507023380501E-4</v>
      </c>
      <c r="G25">
        <v>1.7979158705996E-3</v>
      </c>
      <c r="H25">
        <v>3.86431419777658E-3</v>
      </c>
      <c r="I25">
        <v>7.4303883823615899E-3</v>
      </c>
      <c r="J25">
        <v>1.2979897050832599E-2</v>
      </c>
      <c r="K25">
        <v>2.1065919979960102E-2</v>
      </c>
      <c r="L25">
        <v>3.2654954353120998E-2</v>
      </c>
      <c r="M25">
        <v>4.9593809818384599E-2</v>
      </c>
      <c r="N25">
        <v>7.4724001807666501E-2</v>
      </c>
      <c r="O25">
        <v>0.111159910238457</v>
      </c>
      <c r="P25">
        <v>0.160748220394545</v>
      </c>
      <c r="Q25">
        <v>0.22243623116774699</v>
      </c>
      <c r="R25">
        <v>0.291603313015805</v>
      </c>
      <c r="S25">
        <v>0.36096043817220402</v>
      </c>
      <c r="T25">
        <v>0.42261187564830499</v>
      </c>
      <c r="U25">
        <v>0.47013473874690598</v>
      </c>
      <c r="V25">
        <v>0.49979229821313897</v>
      </c>
      <c r="W25">
        <v>0.510891896534721</v>
      </c>
      <c r="X25">
        <v>0.50566462812882496</v>
      </c>
      <c r="Y25">
        <v>0.48855787891267699</v>
      </c>
      <c r="Z25">
        <v>0.46455985825347201</v>
      </c>
      <c r="AA25">
        <v>0.43693495639541402</v>
      </c>
      <c r="AB25">
        <v>0.40577271223293698</v>
      </c>
      <c r="AC25">
        <v>0.36866034442811102</v>
      </c>
      <c r="AD25">
        <v>0.32332354862877399</v>
      </c>
      <c r="AE25">
        <v>0.27045310058938499</v>
      </c>
      <c r="AF25">
        <v>0.214663352608474</v>
      </c>
      <c r="AG25">
        <v>0.162932486641923</v>
      </c>
      <c r="AH25">
        <v>0.12167446503754201</v>
      </c>
      <c r="AI25">
        <v>9.4267577155144999E-2</v>
      </c>
      <c r="AJ25">
        <v>8.0203856539841495E-2</v>
      </c>
      <c r="AK25">
        <v>7.5923782602995898E-2</v>
      </c>
      <c r="AL25">
        <v>7.6610945388004503E-2</v>
      </c>
      <c r="AM25">
        <v>7.7953143100257E-2</v>
      </c>
      <c r="AN25">
        <v>7.7156412119124898E-2</v>
      </c>
      <c r="AO25">
        <v>7.3125723186539898E-2</v>
      </c>
      <c r="AP25">
        <v>6.6162786777816396E-2</v>
      </c>
      <c r="AQ25">
        <v>5.7459380696337499E-2</v>
      </c>
      <c r="AR25">
        <v>4.8438635216118998E-2</v>
      </c>
      <c r="AS25">
        <v>4.00829781722793E-2</v>
      </c>
      <c r="AT25">
        <v>3.2613756470334501E-2</v>
      </c>
      <c r="AU25">
        <v>2.5745779000161999E-2</v>
      </c>
      <c r="AV25">
        <v>1.9249092519523E-2</v>
      </c>
      <c r="AW25">
        <v>1.32891962484362E-2</v>
      </c>
      <c r="AX25">
        <v>8.3017838790829107E-3</v>
      </c>
      <c r="AY25">
        <v>4.6284008594961196E-3</v>
      </c>
      <c r="AZ25">
        <v>2.2831558176547801E-3</v>
      </c>
      <c r="BA25">
        <v>9.9142030811720907E-4</v>
      </c>
      <c r="BB25">
        <v>3.7785730609297198E-4</v>
      </c>
      <c r="BC25">
        <v>1.26235409473786E-4</v>
      </c>
      <c r="BD25" s="1">
        <v>3.7011032411092502E-5</v>
      </c>
      <c r="BE25" s="1">
        <v>9.6161787136145306E-6</v>
      </c>
      <c r="BF25" s="1">
        <v>2.3164367740429799E-6</v>
      </c>
      <c r="BG25" s="1">
        <v>6.0743849397830397E-7</v>
      </c>
      <c r="BH25" s="1">
        <v>2.28660694340141E-7</v>
      </c>
      <c r="BI25" s="1">
        <v>1.2219282062828899E-7</v>
      </c>
      <c r="BJ25" s="1">
        <v>7.0230690561756303E-8</v>
      </c>
      <c r="BK25" s="1">
        <v>3.7284747456780597E-8</v>
      </c>
      <c r="BL25" s="1">
        <v>1.7526925505964898E-8</v>
      </c>
      <c r="BM25" s="1">
        <v>7.2261378644113298E-9</v>
      </c>
      <c r="BN25" s="1">
        <v>2.6075716849368401E-9</v>
      </c>
      <c r="BO25" s="1">
        <v>8.2318290325399405E-10</v>
      </c>
      <c r="BP25" s="1">
        <v>2.2731799207516601E-10</v>
      </c>
      <c r="BQ25" s="1">
        <v>5.4906800231636597E-11</v>
      </c>
      <c r="BR25" s="1">
        <v>1.15999586249039E-11</v>
      </c>
      <c r="BS25" s="1">
        <v>2.1434257857172302E-12</v>
      </c>
      <c r="BT25" s="1">
        <v>3.4639015143267398E-13</v>
      </c>
      <c r="BU25" s="1">
        <v>4.8956527713897398E-14</v>
      </c>
      <c r="BV25" s="1">
        <v>6.0509868129375499E-15</v>
      </c>
      <c r="BW25" s="1">
        <v>6.5402539579093703E-16</v>
      </c>
      <c r="BX25" s="1">
        <v>6.1815581529856301E-17</v>
      </c>
      <c r="BY25" s="1">
        <v>5.1087934511433499E-18</v>
      </c>
      <c r="BZ25" s="1">
        <v>3.6917979864384999E-19</v>
      </c>
      <c r="CA25" s="1">
        <v>2.3325933148427399E-20</v>
      </c>
      <c r="CB25" s="1">
        <v>1.2885586475705501E-21</v>
      </c>
      <c r="CC25" s="1">
        <v>6.2232361063141606E-23</v>
      </c>
      <c r="CD25" s="1">
        <v>2.62759558146261E-24</v>
      </c>
      <c r="CE25" s="1">
        <v>9.6987235415467998E-26</v>
      </c>
      <c r="CF25" s="1">
        <v>3.1294540255740298E-27</v>
      </c>
      <c r="CG25" s="1">
        <v>8.8268377147099305E-29</v>
      </c>
      <c r="CH25" s="1">
        <v>2.17625331469155E-30</v>
      </c>
      <c r="CI25" s="1">
        <v>4.68993917089259E-32</v>
      </c>
      <c r="CJ25" s="1">
        <v>8.8341491891790603E-34</v>
      </c>
      <c r="CK25" s="1">
        <v>1.4544167862828299E-35</v>
      </c>
      <c r="CL25" s="1">
        <v>2.0927970570051898E-37</v>
      </c>
      <c r="CM25" s="1">
        <v>2.6318884844594599E-39</v>
      </c>
      <c r="CN25" s="1">
        <v>2.8926680751296498E-41</v>
      </c>
      <c r="CO25" s="1">
        <v>2.7784952733262602E-43</v>
      </c>
      <c r="CP25" s="1">
        <v>2.33233222366493E-45</v>
      </c>
      <c r="CQ25" s="1">
        <v>1.7109256922881601E-47</v>
      </c>
      <c r="CR25" s="1">
        <v>1.0967880073203899E-49</v>
      </c>
      <c r="CS25" s="1">
        <v>6.1440732549128398E-52</v>
      </c>
      <c r="CT25" s="1">
        <v>3.0076275596578899E-54</v>
      </c>
      <c r="CU25" s="1">
        <v>1.2865243545239001E-56</v>
      </c>
      <c r="CV25" s="1">
        <v>4.8087369052072503E-59</v>
      </c>
      <c r="CW25" s="1">
        <v>1.5705662764965301E-61</v>
      </c>
    </row>
    <row r="26" spans="1:101" x14ac:dyDescent="0.3">
      <c r="A26">
        <v>0.23767676767676699</v>
      </c>
      <c r="B26" s="1">
        <v>2.41940517960495E-6</v>
      </c>
      <c r="C26" s="1">
        <v>1.0988359535846099E-5</v>
      </c>
      <c r="D26" s="1">
        <v>4.3640106847629101E-5</v>
      </c>
      <c r="E26">
        <v>1.5164554642488901E-4</v>
      </c>
      <c r="F26">
        <v>4.6154214472751302E-4</v>
      </c>
      <c r="G26">
        <v>1.2325133818108999E-3</v>
      </c>
      <c r="H26">
        <v>2.8964384972842401E-3</v>
      </c>
      <c r="I26">
        <v>6.0203214050611803E-3</v>
      </c>
      <c r="J26">
        <v>1.11612363281779E-2</v>
      </c>
      <c r="K26">
        <v>1.87082951722863E-2</v>
      </c>
      <c r="L26">
        <v>2.8936075177148999E-2</v>
      </c>
      <c r="M26">
        <v>4.2422173933252302E-2</v>
      </c>
      <c r="N26">
        <v>6.0626317069025798E-2</v>
      </c>
      <c r="O26">
        <v>8.6070837744186404E-2</v>
      </c>
      <c r="P26">
        <v>0.12164192930430601</v>
      </c>
      <c r="Q26">
        <v>0.169116145403714</v>
      </c>
      <c r="R26">
        <v>0.22765334207429899</v>
      </c>
      <c r="S26">
        <v>0.293162723683912</v>
      </c>
      <c r="T26">
        <v>0.35900211846649699</v>
      </c>
      <c r="U26">
        <v>0.41771140869220202</v>
      </c>
      <c r="V26">
        <v>0.46296478281035303</v>
      </c>
      <c r="W26">
        <v>0.491024526194759</v>
      </c>
      <c r="X26">
        <v>0.50140712353418204</v>
      </c>
      <c r="Y26">
        <v>0.49664664456259999</v>
      </c>
      <c r="Z26">
        <v>0.48102577387899298</v>
      </c>
      <c r="AA26">
        <v>0.45853751509907098</v>
      </c>
      <c r="AB26">
        <v>0.43107659537519899</v>
      </c>
      <c r="AC26">
        <v>0.39805438756035399</v>
      </c>
      <c r="AD26">
        <v>0.35781250068494802</v>
      </c>
      <c r="AE26">
        <v>0.30996480983630598</v>
      </c>
      <c r="AF26">
        <v>0.25711285843048398</v>
      </c>
      <c r="AG26">
        <v>0.20478206125152801</v>
      </c>
      <c r="AH26">
        <v>0.15959987308363999</v>
      </c>
      <c r="AI26">
        <v>0.12677035721614599</v>
      </c>
      <c r="AJ26">
        <v>0.108133788241262</v>
      </c>
      <c r="AK26">
        <v>0.101655684910034</v>
      </c>
      <c r="AL26">
        <v>0.10249310238822</v>
      </c>
      <c r="AM26">
        <v>0.10506323179513601</v>
      </c>
      <c r="AN26">
        <v>0.10505901162272301</v>
      </c>
      <c r="AO26">
        <v>0.100510263898516</v>
      </c>
      <c r="AP26">
        <v>9.1700480050578098E-2</v>
      </c>
      <c r="AQ26">
        <v>8.0351870511961201E-2</v>
      </c>
      <c r="AR26">
        <v>6.8566062066084496E-2</v>
      </c>
      <c r="AS26">
        <v>5.7859743811075101E-2</v>
      </c>
      <c r="AT26">
        <v>4.8629275115216503E-2</v>
      </c>
      <c r="AU26">
        <v>4.0322877414036902E-2</v>
      </c>
      <c r="AV26">
        <v>3.2196259755548698E-2</v>
      </c>
      <c r="AW26">
        <v>2.4055257859727001E-2</v>
      </c>
      <c r="AX26">
        <v>1.6414430341217399E-2</v>
      </c>
      <c r="AY26">
        <v>1.0056569363676601E-2</v>
      </c>
      <c r="AZ26">
        <v>5.4724887156547396E-3</v>
      </c>
      <c r="BA26">
        <v>2.6278283653243099E-3</v>
      </c>
      <c r="BB26">
        <v>1.10924881618189E-3</v>
      </c>
      <c r="BC26">
        <v>4.1079251939350801E-4</v>
      </c>
      <c r="BD26">
        <v>1.3349420244035401E-4</v>
      </c>
      <c r="BE26" s="1">
        <v>3.8317165342713099E-5</v>
      </c>
      <c r="BF26" s="1">
        <v>1.00369676308547E-5</v>
      </c>
      <c r="BG26" s="1">
        <v>2.7214597088051299E-6</v>
      </c>
      <c r="BH26" s="1">
        <v>1.0032041023494901E-6</v>
      </c>
      <c r="BI26" s="1">
        <v>5.4744330058303098E-7</v>
      </c>
      <c r="BJ26" s="1">
        <v>3.4015782012875301E-7</v>
      </c>
      <c r="BK26" s="1">
        <v>1.99227882274362E-7</v>
      </c>
      <c r="BL26" s="1">
        <v>1.03827093155474E-7</v>
      </c>
      <c r="BM26" s="1">
        <v>4.7507811759299598E-8</v>
      </c>
      <c r="BN26" s="1">
        <v>1.90307252846504E-8</v>
      </c>
      <c r="BO26" s="1">
        <v>6.6696943610419601E-9</v>
      </c>
      <c r="BP26" s="1">
        <v>2.0447897692446902E-9</v>
      </c>
      <c r="BQ26" s="1">
        <v>5.4835064082140403E-10</v>
      </c>
      <c r="BR26" s="1">
        <v>1.2862284444698801E-10</v>
      </c>
      <c r="BS26" s="1">
        <v>2.6388341615185499E-11</v>
      </c>
      <c r="BT26" s="1">
        <v>4.7350454223064704E-12</v>
      </c>
      <c r="BU26" s="1">
        <v>7.4308340540532899E-13</v>
      </c>
      <c r="BV26" s="1">
        <v>1.0198473384087099E-13</v>
      </c>
      <c r="BW26" s="1">
        <v>1.22405078323446E-14</v>
      </c>
      <c r="BX26" s="1">
        <v>1.2847321998688799E-15</v>
      </c>
      <c r="BY26" s="1">
        <v>1.17911673475331E-16</v>
      </c>
      <c r="BZ26" s="1">
        <v>9.46267928465426E-18</v>
      </c>
      <c r="CA26" s="1">
        <v>6.6399796652503002E-19</v>
      </c>
      <c r="CB26" s="1">
        <v>4.0737750924576298E-20</v>
      </c>
      <c r="CC26" s="1">
        <v>2.1851820857635201E-21</v>
      </c>
      <c r="CD26" s="1">
        <v>1.02475827601608E-22</v>
      </c>
      <c r="CE26" s="1">
        <v>4.2012814568306797E-24</v>
      </c>
      <c r="CF26" s="1">
        <v>1.5057484179237399E-25</v>
      </c>
      <c r="CG26" s="1">
        <v>4.7175616375697302E-27</v>
      </c>
      <c r="CH26" s="1">
        <v>1.2919985526823401E-28</v>
      </c>
      <c r="CI26" s="1">
        <v>3.0929367196543098E-30</v>
      </c>
      <c r="CJ26" s="1">
        <v>6.4718799490444498E-32</v>
      </c>
      <c r="CK26" s="1">
        <v>1.1836592662294601E-33</v>
      </c>
      <c r="CL26" s="1">
        <v>1.89211176387414E-35</v>
      </c>
      <c r="CM26" s="1">
        <v>2.64349376250439E-37</v>
      </c>
      <c r="CN26" s="1">
        <v>3.2278205617251598E-39</v>
      </c>
      <c r="CO26" s="1">
        <v>3.44452081254119E-41</v>
      </c>
      <c r="CP26" s="1">
        <v>3.2123724456464998E-43</v>
      </c>
      <c r="CQ26" s="1">
        <v>2.61812567911517E-45</v>
      </c>
      <c r="CR26" s="1">
        <v>1.8647173865115401E-47</v>
      </c>
      <c r="CS26" s="1">
        <v>1.16060495345404E-49</v>
      </c>
      <c r="CT26" s="1">
        <v>6.3124236214528101E-52</v>
      </c>
      <c r="CU26" s="1">
        <v>3.0001302309535398E-54</v>
      </c>
      <c r="CV26" s="1">
        <v>1.24597331419929E-56</v>
      </c>
      <c r="CW26" s="1">
        <v>4.52162870415348E-59</v>
      </c>
    </row>
    <row r="27" spans="1:101" x14ac:dyDescent="0.3">
      <c r="A27">
        <v>0.24838383838383801</v>
      </c>
      <c r="B27" s="1">
        <v>8.7168637002828895E-7</v>
      </c>
      <c r="C27" s="1">
        <v>4.3961417811877804E-6</v>
      </c>
      <c r="D27" s="1">
        <v>1.9380748718330699E-5</v>
      </c>
      <c r="E27" s="1">
        <v>7.47119059093207E-5</v>
      </c>
      <c r="F27">
        <v>2.5197798175842501E-4</v>
      </c>
      <c r="G27">
        <v>7.4419692123623695E-4</v>
      </c>
      <c r="H27">
        <v>1.9277175306145599E-3</v>
      </c>
      <c r="I27">
        <v>4.3911463061487204E-3</v>
      </c>
      <c r="J27">
        <v>8.8355286295156502E-3</v>
      </c>
      <c r="K27">
        <v>1.58217959624537E-2</v>
      </c>
      <c r="L27">
        <v>2.5524059894409101E-2</v>
      </c>
      <c r="M27">
        <v>3.7801648482952699E-2</v>
      </c>
      <c r="N27">
        <v>5.2763618370026001E-2</v>
      </c>
      <c r="O27">
        <v>7.1531198265987903E-2</v>
      </c>
      <c r="P27">
        <v>9.6517903288550894E-2</v>
      </c>
      <c r="Q27">
        <v>0.13072093686622699</v>
      </c>
      <c r="R27">
        <v>0.176186085297168</v>
      </c>
      <c r="S27">
        <v>0.23241001031803801</v>
      </c>
      <c r="T27">
        <v>0.29555628174443199</v>
      </c>
      <c r="U27">
        <v>0.35899533833124497</v>
      </c>
      <c r="V27">
        <v>0.41505617489352198</v>
      </c>
      <c r="W27">
        <v>0.45729563157983</v>
      </c>
      <c r="X27">
        <v>0.48234874005554002</v>
      </c>
      <c r="Y27">
        <v>0.49058294114121098</v>
      </c>
      <c r="Z27">
        <v>0.48521577709368602</v>
      </c>
      <c r="AA27">
        <v>0.47024956078229202</v>
      </c>
      <c r="AB27">
        <v>0.44834913757904499</v>
      </c>
      <c r="AC27">
        <v>0.41997470055814001</v>
      </c>
      <c r="AD27">
        <v>0.384254240882339</v>
      </c>
      <c r="AE27">
        <v>0.34086953689107102</v>
      </c>
      <c r="AF27">
        <v>0.29166964913038801</v>
      </c>
      <c r="AG27">
        <v>0.241084273280532</v>
      </c>
      <c r="AH27">
        <v>0.195174282597256</v>
      </c>
      <c r="AI27">
        <v>0.15977585880887299</v>
      </c>
      <c r="AJ27">
        <v>0.13847212815985599</v>
      </c>
      <c r="AK27">
        <v>0.131171139411937</v>
      </c>
      <c r="AL27">
        <v>0.13397292938566199</v>
      </c>
      <c r="AM27">
        <v>0.14059250857382399</v>
      </c>
      <c r="AN27">
        <v>0.14479025247112401</v>
      </c>
      <c r="AO27">
        <v>0.142586435224033</v>
      </c>
      <c r="AP27">
        <v>0.13320142650660499</v>
      </c>
      <c r="AQ27">
        <v>0.11854103398772101</v>
      </c>
      <c r="AR27">
        <v>0.101793950320581</v>
      </c>
      <c r="AS27">
        <v>8.5867980653116099E-2</v>
      </c>
      <c r="AT27">
        <v>7.2256129041590594E-2</v>
      </c>
      <c r="AU27">
        <v>6.0770798487554699E-2</v>
      </c>
      <c r="AV27">
        <v>5.0243006941086098E-2</v>
      </c>
      <c r="AW27">
        <v>3.96929766023102E-2</v>
      </c>
      <c r="AX27">
        <v>2.9120575243043099E-2</v>
      </c>
      <c r="AY27">
        <v>1.9405191746874599E-2</v>
      </c>
      <c r="AZ27">
        <v>1.1572234187451199E-2</v>
      </c>
      <c r="BA27">
        <v>6.1189433989002704E-3</v>
      </c>
      <c r="BB27">
        <v>2.8528321890742702E-3</v>
      </c>
      <c r="BC27">
        <v>1.1690828949318501E-3</v>
      </c>
      <c r="BD27">
        <v>4.2070085521657001E-4</v>
      </c>
      <c r="BE27">
        <v>1.3347338990957501E-4</v>
      </c>
      <c r="BF27" s="1">
        <v>3.8210570481292402E-5</v>
      </c>
      <c r="BG27" s="1">
        <v>1.08674575581854E-5</v>
      </c>
      <c r="BH27" s="1">
        <v>3.9436336997744297E-6</v>
      </c>
      <c r="BI27" s="1">
        <v>2.1637262020882402E-6</v>
      </c>
      <c r="BJ27" s="1">
        <v>1.4404158929768101E-6</v>
      </c>
      <c r="BK27" s="1">
        <v>9.2844736009673004E-7</v>
      </c>
      <c r="BL27" s="1">
        <v>5.3611882892319905E-7</v>
      </c>
      <c r="BM27" s="1">
        <v>2.7221516800575499E-7</v>
      </c>
      <c r="BN27" s="1">
        <v>1.2104459156816901E-7</v>
      </c>
      <c r="BO27" s="1">
        <v>4.7095207663400098E-8</v>
      </c>
      <c r="BP27" s="1">
        <v>1.6029354926976199E-8</v>
      </c>
      <c r="BQ27" s="1">
        <v>4.7723710459411799E-9</v>
      </c>
      <c r="BR27" s="1">
        <v>1.2428366248857701E-9</v>
      </c>
      <c r="BS27" s="1">
        <v>2.8310021751371002E-10</v>
      </c>
      <c r="BT27" s="1">
        <v>5.64023297346738E-11</v>
      </c>
      <c r="BU27" s="1">
        <v>9.8280718559718595E-12</v>
      </c>
      <c r="BV27" s="1">
        <v>1.4977427946216501E-12</v>
      </c>
      <c r="BW27" s="1">
        <v>1.9961194859350401E-13</v>
      </c>
      <c r="BX27" s="1">
        <v>2.3264762421975899E-14</v>
      </c>
      <c r="BY27" s="1">
        <v>2.37113185194642E-15</v>
      </c>
      <c r="BZ27" s="1">
        <v>2.11319652230329E-16</v>
      </c>
      <c r="CA27" s="1">
        <v>1.6467712766073201E-17</v>
      </c>
      <c r="CB27" s="1">
        <v>1.1220652435595501E-18</v>
      </c>
      <c r="CC27" s="1">
        <v>6.6846208113201496E-20</v>
      </c>
      <c r="CD27" s="1">
        <v>3.4817049199677799E-21</v>
      </c>
      <c r="CE27" s="1">
        <v>1.58542856565073E-22</v>
      </c>
      <c r="CF27" s="1">
        <v>6.3113801708287199E-24</v>
      </c>
      <c r="CG27" s="1">
        <v>2.1963866963175601E-25</v>
      </c>
      <c r="CH27" s="1">
        <v>6.6816606197930895E-27</v>
      </c>
      <c r="CI27" s="1">
        <v>1.77678970526962E-28</v>
      </c>
      <c r="CJ27" s="1">
        <v>4.1299905885406899E-30</v>
      </c>
      <c r="CK27" s="1">
        <v>8.3909181145578597E-32</v>
      </c>
      <c r="CL27" s="1">
        <v>1.4900602858586001E-33</v>
      </c>
      <c r="CM27" s="1">
        <v>2.3126997994290399E-35</v>
      </c>
      <c r="CN27" s="1">
        <v>3.1372091016034101E-37</v>
      </c>
      <c r="CO27" s="1">
        <v>3.7193302856931201E-39</v>
      </c>
      <c r="CP27" s="1">
        <v>3.8536473934393102E-41</v>
      </c>
      <c r="CQ27" s="1">
        <v>3.4894307736445201E-43</v>
      </c>
      <c r="CR27" s="1">
        <v>2.76122993898818E-45</v>
      </c>
      <c r="CS27" s="1">
        <v>1.9094419669642899E-47</v>
      </c>
      <c r="CT27" s="1">
        <v>1.15387113101367E-49</v>
      </c>
      <c r="CU27" s="1">
        <v>6.0932172425344998E-52</v>
      </c>
      <c r="CV27" s="1">
        <v>2.8116843889986698E-54</v>
      </c>
      <c r="CW27" s="1">
        <v>1.1337297381571299E-56</v>
      </c>
    </row>
    <row r="28" spans="1:101" x14ac:dyDescent="0.3">
      <c r="A28">
        <v>0.25909090909090898</v>
      </c>
      <c r="B28" s="1">
        <v>2.7410159999626102E-7</v>
      </c>
      <c r="C28" s="1">
        <v>1.53466454520475E-6</v>
      </c>
      <c r="D28" s="1">
        <v>7.5111594073970899E-6</v>
      </c>
      <c r="E28" s="1">
        <v>3.2139484410063499E-5</v>
      </c>
      <c r="F28">
        <v>1.2025947965565799E-4</v>
      </c>
      <c r="G28">
        <v>3.9368982218879699E-4</v>
      </c>
      <c r="H28">
        <v>1.1285040535994101E-3</v>
      </c>
      <c r="I28">
        <v>2.8364785912907602E-3</v>
      </c>
      <c r="J28">
        <v>6.2664583832520897E-3</v>
      </c>
      <c r="K28">
        <v>1.22176036045063E-2</v>
      </c>
      <c r="L28">
        <v>2.11651070725026E-2</v>
      </c>
      <c r="M28">
        <v>3.2945947216031099E-2</v>
      </c>
      <c r="N28">
        <v>4.6911037034285098E-2</v>
      </c>
      <c r="O28">
        <v>6.27092240216411E-2</v>
      </c>
      <c r="P28">
        <v>8.1273519191579394E-2</v>
      </c>
      <c r="Q28">
        <v>0.105181731886079</v>
      </c>
      <c r="R28">
        <v>0.13784742857568399</v>
      </c>
      <c r="S28">
        <v>0.181762589652464</v>
      </c>
      <c r="T28">
        <v>0.23663623896747399</v>
      </c>
      <c r="U28">
        <v>0.29841754960120098</v>
      </c>
      <c r="V28">
        <v>0.35988982064313402</v>
      </c>
      <c r="W28">
        <v>0.41283576665377503</v>
      </c>
      <c r="X28">
        <v>0.45089510846296599</v>
      </c>
      <c r="Y28">
        <v>0.47167499791193501</v>
      </c>
      <c r="Z28">
        <v>0.47691433892583401</v>
      </c>
      <c r="AA28">
        <v>0.470563122051464</v>
      </c>
      <c r="AB28">
        <v>0.45599516867790402</v>
      </c>
      <c r="AC28">
        <v>0.43426397726472099</v>
      </c>
      <c r="AD28">
        <v>0.40455278351128199</v>
      </c>
      <c r="AE28">
        <v>0.36622974144555398</v>
      </c>
      <c r="AF28">
        <v>0.32079428924044601</v>
      </c>
      <c r="AG28">
        <v>0.27243443235411702</v>
      </c>
      <c r="AH28">
        <v>0.22715082147618801</v>
      </c>
      <c r="AI28">
        <v>0.19114062424266201</v>
      </c>
      <c r="AJ28">
        <v>0.169047104380038</v>
      </c>
      <c r="AK28">
        <v>0.16241206579304099</v>
      </c>
      <c r="AL28">
        <v>0.16876722190028801</v>
      </c>
      <c r="AM28">
        <v>0.182012267065079</v>
      </c>
      <c r="AN28">
        <v>0.19436706128996301</v>
      </c>
      <c r="AO28">
        <v>0.19919335352961201</v>
      </c>
      <c r="AP28">
        <v>0.19325693476151501</v>
      </c>
      <c r="AQ28">
        <v>0.17733793882197199</v>
      </c>
      <c r="AR28">
        <v>0.15515169760214001</v>
      </c>
      <c r="AS28">
        <v>0.131351828583324</v>
      </c>
      <c r="AT28">
        <v>0.109562846003671</v>
      </c>
      <c r="AU28">
        <v>9.1221066233238501E-2</v>
      </c>
      <c r="AV28">
        <v>7.5670493083156903E-2</v>
      </c>
      <c r="AW28">
        <v>6.1357414077576299E-2</v>
      </c>
      <c r="AX28">
        <v>4.7282727075510497E-2</v>
      </c>
      <c r="AY28">
        <v>3.3712191686337399E-2</v>
      </c>
      <c r="AZ28">
        <v>2.1791144039028501E-2</v>
      </c>
      <c r="BA28">
        <v>1.2596538410747701E-2</v>
      </c>
      <c r="BB28">
        <v>6.4559881224716996E-3</v>
      </c>
      <c r="BC28">
        <v>2.9185223132423099E-3</v>
      </c>
      <c r="BD28">
        <v>1.1608024434139001E-3</v>
      </c>
      <c r="BE28">
        <v>4.06888595011322E-4</v>
      </c>
      <c r="BF28">
        <v>1.2771261715127999E-4</v>
      </c>
      <c r="BG28" s="1">
        <v>3.8564850052853803E-5</v>
      </c>
      <c r="BH28" s="1">
        <v>1.3915979932033601E-5</v>
      </c>
      <c r="BI28" s="1">
        <v>7.5712952306062101E-6</v>
      </c>
      <c r="BJ28" s="1">
        <v>5.3392018570423804E-6</v>
      </c>
      <c r="BK28" s="1">
        <v>3.7746749030638E-6</v>
      </c>
      <c r="BL28" s="1">
        <v>2.4131682475234301E-6</v>
      </c>
      <c r="BM28" s="1">
        <v>1.3594351317209899E-6</v>
      </c>
      <c r="BN28" s="1">
        <v>6.7098516972345698E-7</v>
      </c>
      <c r="BO28" s="1">
        <v>2.8981099176747402E-7</v>
      </c>
      <c r="BP28" s="1">
        <v>1.09507144757684E-7</v>
      </c>
      <c r="BQ28" s="1">
        <v>3.6196002644197702E-8</v>
      </c>
      <c r="BR28" s="1">
        <v>1.0465297584771101E-8</v>
      </c>
      <c r="BS28" s="1">
        <v>2.6466740481359199E-9</v>
      </c>
      <c r="BT28" s="1">
        <v>5.8545321581947504E-10</v>
      </c>
      <c r="BU28" s="1">
        <v>1.13269006822545E-10</v>
      </c>
      <c r="BV28" s="1">
        <v>1.91664107458263E-11</v>
      </c>
      <c r="BW28" s="1">
        <v>2.83637978266006E-12</v>
      </c>
      <c r="BX28" s="1">
        <v>3.6708321260575202E-13</v>
      </c>
      <c r="BY28" s="1">
        <v>4.1545460421245602E-14</v>
      </c>
      <c r="BZ28" s="1">
        <v>4.1117216843613999E-15</v>
      </c>
      <c r="CA28" s="1">
        <v>3.55833657009258E-16</v>
      </c>
      <c r="CB28" s="1">
        <v>2.69262358526614E-17</v>
      </c>
      <c r="CC28" s="1">
        <v>1.7815246146299599E-18</v>
      </c>
      <c r="CD28" s="1">
        <v>1.0305712687214E-19</v>
      </c>
      <c r="CE28" s="1">
        <v>5.2121511575788598E-21</v>
      </c>
      <c r="CF28" s="1">
        <v>2.3045802689234698E-22</v>
      </c>
      <c r="CG28" s="1">
        <v>8.9081197537370593E-24</v>
      </c>
      <c r="CH28" s="1">
        <v>3.0101184433030099E-25</v>
      </c>
      <c r="CI28" s="1">
        <v>8.8913746059881204E-27</v>
      </c>
      <c r="CJ28" s="1">
        <v>2.2957627099030498E-28</v>
      </c>
      <c r="CK28" s="1">
        <v>5.18135540506359E-30</v>
      </c>
      <c r="CL28" s="1">
        <v>1.02212535544757E-31</v>
      </c>
      <c r="CM28" s="1">
        <v>1.76236560712145E-33</v>
      </c>
      <c r="CN28" s="1">
        <v>2.6558661417201302E-35</v>
      </c>
      <c r="CO28" s="1">
        <v>3.4980219020797501E-37</v>
      </c>
      <c r="CP28" s="1">
        <v>4.0265533486786698E-39</v>
      </c>
      <c r="CQ28" s="1">
        <v>4.0506803919150298E-41</v>
      </c>
      <c r="CR28" s="1">
        <v>3.5611940889448799E-43</v>
      </c>
      <c r="CS28" s="1">
        <v>2.7360659739094801E-45</v>
      </c>
      <c r="CT28" s="1">
        <v>1.83700943243932E-47</v>
      </c>
      <c r="CU28" s="1">
        <v>1.0778076713922801E-49</v>
      </c>
      <c r="CV28" s="1">
        <v>5.5259618422709801E-52</v>
      </c>
      <c r="CW28" s="1">
        <v>2.4757304959644301E-54</v>
      </c>
    </row>
    <row r="29" spans="1:101" x14ac:dyDescent="0.3">
      <c r="A29">
        <v>0.26979797979797898</v>
      </c>
      <c r="B29" s="1">
        <v>7.5494835550212802E-8</v>
      </c>
      <c r="C29" s="1">
        <v>4.68606280294757E-7</v>
      </c>
      <c r="D29" s="1">
        <v>2.5440306951180901E-6</v>
      </c>
      <c r="E29" s="1">
        <v>1.20781866999906E-5</v>
      </c>
      <c r="F29" s="1">
        <v>5.0147491483359002E-5</v>
      </c>
      <c r="G29">
        <v>1.8211276801265299E-4</v>
      </c>
      <c r="H29">
        <v>5.78695618464457E-4</v>
      </c>
      <c r="I29">
        <v>1.6102863054835599E-3</v>
      </c>
      <c r="J29">
        <v>3.9288243534949903E-3</v>
      </c>
      <c r="K29">
        <v>8.4233906149827793E-3</v>
      </c>
      <c r="L29">
        <v>1.5929321958682401E-2</v>
      </c>
      <c r="M29">
        <v>2.6738206329394699E-2</v>
      </c>
      <c r="N29">
        <v>4.0260718151240299E-2</v>
      </c>
      <c r="O29">
        <v>5.5325820248854102E-2</v>
      </c>
      <c r="P29">
        <v>7.12293411187883E-2</v>
      </c>
      <c r="Q29">
        <v>8.8932573927780395E-2</v>
      </c>
      <c r="R29">
        <v>0.111433505105275</v>
      </c>
      <c r="S29">
        <v>0.14274311638957801</v>
      </c>
      <c r="T29">
        <v>0.18577368871220201</v>
      </c>
      <c r="U29">
        <v>0.24013910568813701</v>
      </c>
      <c r="V29">
        <v>0.30108105512630001</v>
      </c>
      <c r="W29">
        <v>0.36040711166469602</v>
      </c>
      <c r="X29">
        <v>0.40937275815218499</v>
      </c>
      <c r="Y29">
        <v>0.44216000703152702</v>
      </c>
      <c r="Z29">
        <v>0.457914253689649</v>
      </c>
      <c r="AA29">
        <v>0.45998060516813899</v>
      </c>
      <c r="AB29">
        <v>0.45281770161797202</v>
      </c>
      <c r="AC29">
        <v>0.43881114765858698</v>
      </c>
      <c r="AD29">
        <v>0.417359738633717</v>
      </c>
      <c r="AE29">
        <v>0.38676677334017801</v>
      </c>
      <c r="AF29">
        <v>0.34716675684278497</v>
      </c>
      <c r="AG29">
        <v>0.30212319993348102</v>
      </c>
      <c r="AH29">
        <v>0.25800572918616899</v>
      </c>
      <c r="AI29">
        <v>0.222006509507198</v>
      </c>
      <c r="AJ29">
        <v>0.20005245855980699</v>
      </c>
      <c r="AK29">
        <v>0.19516524728006299</v>
      </c>
      <c r="AL29">
        <v>0.20632765361189401</v>
      </c>
      <c r="AM29">
        <v>0.228177891202374</v>
      </c>
      <c r="AN29">
        <v>0.25214312853953602</v>
      </c>
      <c r="AO29">
        <v>0.26908302021517899</v>
      </c>
      <c r="AP29">
        <v>0.27241458487671699</v>
      </c>
      <c r="AQ29">
        <v>0.26016870524702701</v>
      </c>
      <c r="AR29">
        <v>0.23505428727449801</v>
      </c>
      <c r="AS29">
        <v>0.20274530393335</v>
      </c>
      <c r="AT29">
        <v>0.16935281610114999</v>
      </c>
      <c r="AU29">
        <v>0.13918793650733199</v>
      </c>
      <c r="AV29">
        <v>0.11370387376619499</v>
      </c>
      <c r="AW29">
        <v>9.1986052755072698E-2</v>
      </c>
      <c r="AX29">
        <v>7.2346254683951797E-2</v>
      </c>
      <c r="AY29">
        <v>5.3901891364142702E-2</v>
      </c>
      <c r="AZ29">
        <v>3.7117442142534297E-2</v>
      </c>
      <c r="BA29">
        <v>2.3177713592506401E-2</v>
      </c>
      <c r="BB29">
        <v>1.29537559581066E-2</v>
      </c>
      <c r="BC29">
        <v>6.4253136986426101E-3</v>
      </c>
      <c r="BD29">
        <v>2.8147784901213901E-3</v>
      </c>
      <c r="BE29">
        <v>1.0881565063011499E-3</v>
      </c>
      <c r="BF29">
        <v>3.7498970208295601E-4</v>
      </c>
      <c r="BG29">
        <v>1.21357697149574E-4</v>
      </c>
      <c r="BH29" s="1">
        <v>4.4115130575526202E-5</v>
      </c>
      <c r="BI29" s="1">
        <v>2.35526755914991E-5</v>
      </c>
      <c r="BJ29" s="1">
        <v>1.7352851538179399E-5</v>
      </c>
      <c r="BK29" s="1">
        <v>1.33935676915295E-5</v>
      </c>
      <c r="BL29" s="1">
        <v>9.46961373923975E-6</v>
      </c>
      <c r="BM29" s="1">
        <v>5.9171946927372504E-6</v>
      </c>
      <c r="BN29" s="1">
        <v>3.2416377314278099E-6</v>
      </c>
      <c r="BO29" s="1">
        <v>1.55426888875794E-6</v>
      </c>
      <c r="BP29" s="1">
        <v>6.5197958966207296E-7</v>
      </c>
      <c r="BQ29" s="1">
        <v>2.3924570747364099E-7</v>
      </c>
      <c r="BR29" s="1">
        <v>7.67958499860163E-8</v>
      </c>
      <c r="BS29" s="1">
        <v>2.1562558389283399E-8</v>
      </c>
      <c r="BT29" s="1">
        <v>5.2956267534134204E-9</v>
      </c>
      <c r="BU29" s="1">
        <v>1.1375589314450001E-9</v>
      </c>
      <c r="BV29" s="1">
        <v>2.1372438111748299E-10</v>
      </c>
      <c r="BW29" s="1">
        <v>3.5118937909352797E-11</v>
      </c>
      <c r="BX29" s="1">
        <v>5.0468315059624498E-12</v>
      </c>
      <c r="BY29" s="1">
        <v>6.3426237518965804E-13</v>
      </c>
      <c r="BZ29" s="1">
        <v>6.9706633957984701E-14</v>
      </c>
      <c r="CA29" s="1">
        <v>6.6990996572780398E-15</v>
      </c>
      <c r="CB29" s="1">
        <v>5.6296063267715298E-16</v>
      </c>
      <c r="CC29" s="1">
        <v>4.13657613477485E-17</v>
      </c>
      <c r="CD29" s="1">
        <v>2.6575883880916699E-18</v>
      </c>
      <c r="CE29" s="1">
        <v>1.4927965765086801E-19</v>
      </c>
      <c r="CF29" s="1">
        <v>7.33098918214548E-21</v>
      </c>
      <c r="CG29" s="1">
        <v>3.1474348136050301E-22</v>
      </c>
      <c r="CH29" s="1">
        <v>1.1813177455639E-23</v>
      </c>
      <c r="CI29" s="1">
        <v>3.87593598079179E-25</v>
      </c>
      <c r="CJ29" s="1">
        <v>1.1116572723350899E-26</v>
      </c>
      <c r="CK29" s="1">
        <v>2.7869859667487799E-28</v>
      </c>
      <c r="CL29" s="1">
        <v>6.1073646887776698E-30</v>
      </c>
      <c r="CM29" s="1">
        <v>1.16980736643098E-31</v>
      </c>
      <c r="CN29" s="1">
        <v>1.9584075665506499E-33</v>
      </c>
      <c r="CO29" s="1">
        <v>2.8655462318086802E-35</v>
      </c>
      <c r="CP29" s="1">
        <v>3.6645052237294099E-37</v>
      </c>
      <c r="CQ29" s="1">
        <v>4.0955799077203703E-39</v>
      </c>
      <c r="CR29" s="1">
        <v>4.0003382580544401E-41</v>
      </c>
      <c r="CS29" s="1">
        <v>3.41467174922618E-43</v>
      </c>
      <c r="CT29" s="1">
        <v>2.54719602887946E-45</v>
      </c>
      <c r="CU29" s="1">
        <v>1.66045724602235E-47</v>
      </c>
      <c r="CV29" s="1">
        <v>9.4588039105080191E-50</v>
      </c>
      <c r="CW29" s="1">
        <v>4.7084689829956702E-52</v>
      </c>
    </row>
    <row r="30" spans="1:101" x14ac:dyDescent="0.3">
      <c r="A30">
        <v>0.28050505050504998</v>
      </c>
      <c r="B30" s="1">
        <v>1.8416930872250001E-8</v>
      </c>
      <c r="C30" s="1">
        <v>1.2617004144405399E-7</v>
      </c>
      <c r="D30" s="1">
        <v>7.5735700947398498E-7</v>
      </c>
      <c r="E30" s="1">
        <v>3.9807827367473204E-6</v>
      </c>
      <c r="F30" s="1">
        <v>1.83138793355394E-5</v>
      </c>
      <c r="G30" s="1">
        <v>7.3731163972343898E-5</v>
      </c>
      <c r="H30">
        <v>2.5977221079596799E-4</v>
      </c>
      <c r="I30">
        <v>8.0118527920278204E-4</v>
      </c>
      <c r="J30">
        <v>2.1644998988935801E-3</v>
      </c>
      <c r="K30">
        <v>5.1284902949156998E-3</v>
      </c>
      <c r="L30">
        <v>1.0679030988567701E-2</v>
      </c>
      <c r="M30">
        <v>1.9611884190769001E-2</v>
      </c>
      <c r="N30">
        <v>3.1956503868094302E-2</v>
      </c>
      <c r="O30">
        <v>4.66744366067018E-2</v>
      </c>
      <c r="P30">
        <v>6.2155167035800103E-2</v>
      </c>
      <c r="Q30">
        <v>7.7524949630722401E-2</v>
      </c>
      <c r="R30">
        <v>9.3992164239913106E-2</v>
      </c>
      <c r="S30">
        <v>0.115134013831817</v>
      </c>
      <c r="T30">
        <v>0.145566667202951</v>
      </c>
      <c r="U30">
        <v>0.188421854062997</v>
      </c>
      <c r="V30">
        <v>0.24284443900063099</v>
      </c>
      <c r="W30">
        <v>0.30300203086878202</v>
      </c>
      <c r="X30">
        <v>0.35962512105694999</v>
      </c>
      <c r="Y30">
        <v>0.40373344419713803</v>
      </c>
      <c r="Z30">
        <v>0.43056364594511898</v>
      </c>
      <c r="AA30">
        <v>0.44115353604395102</v>
      </c>
      <c r="AB30">
        <v>0.44040108654799398</v>
      </c>
      <c r="AC30">
        <v>0.43295699134992599</v>
      </c>
      <c r="AD30">
        <v>0.42005848778585397</v>
      </c>
      <c r="AE30">
        <v>0.39971901225714901</v>
      </c>
      <c r="AF30">
        <v>0.36990093832940302</v>
      </c>
      <c r="AG30">
        <v>0.331886843479688</v>
      </c>
      <c r="AH30">
        <v>0.29126062241006501</v>
      </c>
      <c r="AI30">
        <v>0.256200517348803</v>
      </c>
      <c r="AJ30">
        <v>0.23463559016799701</v>
      </c>
      <c r="AK30">
        <v>0.23176410310812201</v>
      </c>
      <c r="AL30">
        <v>0.24841571238910601</v>
      </c>
      <c r="AM30">
        <v>0.28031883037784699</v>
      </c>
      <c r="AN30">
        <v>0.31865158725527698</v>
      </c>
      <c r="AO30">
        <v>0.35225613074507101</v>
      </c>
      <c r="AP30">
        <v>0.37104403089824101</v>
      </c>
      <c r="AQ30">
        <v>0.36917452401092099</v>
      </c>
      <c r="AR30">
        <v>0.34656972767925798</v>
      </c>
      <c r="AS30">
        <v>0.30824989044151302</v>
      </c>
      <c r="AT30">
        <v>0.26199800808493301</v>
      </c>
      <c r="AU30">
        <v>0.21541996351779399</v>
      </c>
      <c r="AV30">
        <v>0.17357559723169599</v>
      </c>
      <c r="AW30">
        <v>0.13810369252861701</v>
      </c>
      <c r="AX30">
        <v>0.108072481334474</v>
      </c>
      <c r="AY30">
        <v>8.1836117494790098E-2</v>
      </c>
      <c r="AZ30">
        <v>5.8607112500837603E-2</v>
      </c>
      <c r="BA30">
        <v>3.8813474428660399E-2</v>
      </c>
      <c r="BB30">
        <v>2.33462870937352E-2</v>
      </c>
      <c r="BC30">
        <v>1.2591411522492799E-2</v>
      </c>
      <c r="BD30">
        <v>6.0384312559889604E-3</v>
      </c>
      <c r="BE30">
        <v>2.5649168791267601E-3</v>
      </c>
      <c r="BF30">
        <v>9.6978184950896401E-4</v>
      </c>
      <c r="BG30">
        <v>3.38502944071828E-4</v>
      </c>
      <c r="BH30">
        <v>1.25672669118871E-4</v>
      </c>
      <c r="BI30" s="1">
        <v>6.5445282797105104E-5</v>
      </c>
      <c r="BJ30" s="1">
        <v>4.9565787344404298E-5</v>
      </c>
      <c r="BK30" s="1">
        <v>4.1501866314771697E-5</v>
      </c>
      <c r="BL30" s="1">
        <v>3.2400711174008499E-5</v>
      </c>
      <c r="BM30" s="1">
        <v>2.2449157317733999E-5</v>
      </c>
      <c r="BN30" s="1">
        <v>1.36491900976556E-5</v>
      </c>
      <c r="BO30" s="1">
        <v>7.2646735891144196E-6</v>
      </c>
      <c r="BP30" s="1">
        <v>3.3829561599104702E-6</v>
      </c>
      <c r="BQ30" s="1">
        <v>1.37813259693654E-6</v>
      </c>
      <c r="BR30" s="1">
        <v>4.9111049975479796E-7</v>
      </c>
      <c r="BS30" s="1">
        <v>1.5308999437004901E-7</v>
      </c>
      <c r="BT30" s="1">
        <v>4.1742654226765901E-8</v>
      </c>
      <c r="BU30" s="1">
        <v>9.9555345722156803E-9</v>
      </c>
      <c r="BV30" s="1">
        <v>2.0767544779483001E-9</v>
      </c>
      <c r="BW30" s="1">
        <v>3.7890103691005099E-10</v>
      </c>
      <c r="BX30" s="1">
        <v>6.0460243069684895E-11</v>
      </c>
      <c r="BY30" s="1">
        <v>8.4372385465023904E-12</v>
      </c>
      <c r="BZ30" s="1">
        <v>1.0296737108816299E-12</v>
      </c>
      <c r="CA30" s="1">
        <v>1.0988794209351999E-13</v>
      </c>
      <c r="CB30" s="1">
        <v>1.0254953636114201E-14</v>
      </c>
      <c r="CC30" s="1">
        <v>8.3682126258655E-16</v>
      </c>
      <c r="CD30" s="1">
        <v>5.9707546795822399E-17</v>
      </c>
      <c r="CE30" s="1">
        <v>3.7248226430397701E-18</v>
      </c>
      <c r="CF30" s="1">
        <v>2.0316289707608899E-19</v>
      </c>
      <c r="CG30" s="1">
        <v>9.68787475589938E-21</v>
      </c>
      <c r="CH30" s="1">
        <v>4.0386965500567299E-22</v>
      </c>
      <c r="CI30" s="1">
        <v>1.47185903927066E-23</v>
      </c>
      <c r="CJ30" s="1">
        <v>4.6890803638606799E-25</v>
      </c>
      <c r="CK30" s="1">
        <v>1.3058409236595899E-26</v>
      </c>
      <c r="CL30" s="1">
        <v>3.1787709444417598E-28</v>
      </c>
      <c r="CM30" s="1">
        <v>6.7636376407117996E-30</v>
      </c>
      <c r="CN30" s="1">
        <v>1.25788204187763E-31</v>
      </c>
      <c r="CO30" s="1">
        <v>2.04467797266612E-33</v>
      </c>
      <c r="CP30" s="1">
        <v>2.9048442430215102E-35</v>
      </c>
      <c r="CQ30" s="1">
        <v>3.6067979210465498E-37</v>
      </c>
      <c r="CR30" s="1">
        <v>3.9139067415465201E-39</v>
      </c>
      <c r="CS30" s="1">
        <v>3.71174457439787E-41</v>
      </c>
      <c r="CT30" s="1">
        <v>3.0761990910242301E-43</v>
      </c>
      <c r="CU30" s="1">
        <v>2.2279728294997101E-45</v>
      </c>
      <c r="CV30" s="1">
        <v>1.41011751977725E-47</v>
      </c>
      <c r="CW30" s="1">
        <v>7.7990567228360703E-50</v>
      </c>
    </row>
    <row r="31" spans="1:101" x14ac:dyDescent="0.3">
      <c r="A31">
        <v>0.29121212121212098</v>
      </c>
      <c r="B31" s="1">
        <v>4.10700773700869E-9</v>
      </c>
      <c r="C31" s="1">
        <v>3.0669878590998197E-8</v>
      </c>
      <c r="D31" s="1">
        <v>2.0165771813995499E-7</v>
      </c>
      <c r="E31" s="1">
        <v>1.1653530510356901E-6</v>
      </c>
      <c r="F31" s="1">
        <v>5.91090521830427E-6</v>
      </c>
      <c r="G31" s="1">
        <v>2.62898962843677E-5</v>
      </c>
      <c r="H31">
        <v>1.02470916892061E-4</v>
      </c>
      <c r="I31">
        <v>3.49924448035136E-4</v>
      </c>
      <c r="J31">
        <v>1.0470072356148501E-3</v>
      </c>
      <c r="K31">
        <v>2.7463326857759601E-3</v>
      </c>
      <c r="L31">
        <v>6.3221714453603204E-3</v>
      </c>
      <c r="M31">
        <v>1.27984233115134E-2</v>
      </c>
      <c r="N31">
        <v>2.2862101385161E-2</v>
      </c>
      <c r="O31">
        <v>3.6249059340168997E-2</v>
      </c>
      <c r="P31">
        <v>5.1532414122129999E-2</v>
      </c>
      <c r="Q31">
        <v>6.6825905043161396E-2</v>
      </c>
      <c r="R31">
        <v>8.1293415468212699E-2</v>
      </c>
      <c r="S31">
        <v>9.6541927746708806E-2</v>
      </c>
      <c r="T31">
        <v>0.116742070224924</v>
      </c>
      <c r="U31">
        <v>0.146959601061453</v>
      </c>
      <c r="V31">
        <v>0.19024985599623401</v>
      </c>
      <c r="W31">
        <v>0.24496782052656599</v>
      </c>
      <c r="X31">
        <v>0.30405178858815701</v>
      </c>
      <c r="Y31">
        <v>0.357315719746162</v>
      </c>
      <c r="Z31">
        <v>0.39596599343474398</v>
      </c>
      <c r="AA31">
        <v>0.41669757994818601</v>
      </c>
      <c r="AB31">
        <v>0.42253600856966</v>
      </c>
      <c r="AC31">
        <v>0.419710126229763</v>
      </c>
      <c r="AD31">
        <v>0.41284651575370901</v>
      </c>
      <c r="AE31">
        <v>0.40217959396179198</v>
      </c>
      <c r="AF31">
        <v>0.384858867507411</v>
      </c>
      <c r="AG31">
        <v>0.35903366090348598</v>
      </c>
      <c r="AH31">
        <v>0.32727234878534101</v>
      </c>
      <c r="AI31">
        <v>0.29686666159125602</v>
      </c>
      <c r="AJ31">
        <v>0.27728453048197599</v>
      </c>
      <c r="AK31">
        <v>0.27665896383405397</v>
      </c>
      <c r="AL31">
        <v>0.29884079120648999</v>
      </c>
      <c r="AM31">
        <v>0.34163274200821497</v>
      </c>
      <c r="AN31">
        <v>0.39661260523229303</v>
      </c>
      <c r="AO31">
        <v>0.45097775971278398</v>
      </c>
      <c r="AP31">
        <v>0.49116536932927901</v>
      </c>
      <c r="AQ31">
        <v>0.50691266596252305</v>
      </c>
      <c r="AR31">
        <v>0.49406380690767898</v>
      </c>
      <c r="AS31">
        <v>0.45517003305678799</v>
      </c>
      <c r="AT31">
        <v>0.39798521324330199</v>
      </c>
      <c r="AU31">
        <v>0.33259904873586099</v>
      </c>
      <c r="AV31">
        <v>0.26823074764532301</v>
      </c>
      <c r="AW31">
        <v>0.21083643083432299</v>
      </c>
      <c r="AX31">
        <v>0.16243858333254099</v>
      </c>
      <c r="AY31">
        <v>0.122253445484133</v>
      </c>
      <c r="AZ31">
        <v>8.86777505784897E-2</v>
      </c>
      <c r="BA31">
        <v>6.07895736997466E-2</v>
      </c>
      <c r="BB31">
        <v>3.8594261625533997E-2</v>
      </c>
      <c r="BC31">
        <v>2.23088092791408E-2</v>
      </c>
      <c r="BD31">
        <v>1.1593026497867099E-2</v>
      </c>
      <c r="BE31">
        <v>5.3738578533651798E-3</v>
      </c>
      <c r="BF31">
        <v>2.22175292236822E-3</v>
      </c>
      <c r="BG31">
        <v>8.3888322351030901E-4</v>
      </c>
      <c r="BH31">
        <v>3.22028752453853E-4</v>
      </c>
      <c r="BI31">
        <v>1.63347980965205E-4</v>
      </c>
      <c r="BJ31">
        <v>1.2484228830195301E-4</v>
      </c>
      <c r="BK31">
        <v>1.12405378568779E-4</v>
      </c>
      <c r="BL31" s="1">
        <v>9.6681492288756097E-5</v>
      </c>
      <c r="BM31" s="1">
        <v>7.4239050412220803E-5</v>
      </c>
      <c r="BN31" s="1">
        <v>5.00896184721306E-5</v>
      </c>
      <c r="BO31" s="1">
        <v>2.9593065142015899E-5</v>
      </c>
      <c r="BP31" s="1">
        <v>1.5298006048587E-5</v>
      </c>
      <c r="BQ31" s="1">
        <v>6.9184197583701598E-6</v>
      </c>
      <c r="BR31" s="1">
        <v>2.7370470392490699E-6</v>
      </c>
      <c r="BS31" s="1">
        <v>9.4721111297591005E-7</v>
      </c>
      <c r="BT31" s="1">
        <v>2.8673947140641602E-7</v>
      </c>
      <c r="BU31" s="1">
        <v>7.5926033472836795E-8</v>
      </c>
      <c r="BV31" s="1">
        <v>1.7584982535553799E-8</v>
      </c>
      <c r="BW31" s="1">
        <v>3.5622613343486502E-9</v>
      </c>
      <c r="BX31" s="1">
        <v>6.3114056244162103E-10</v>
      </c>
      <c r="BY31" s="1">
        <v>9.7797140508358894E-11</v>
      </c>
      <c r="BZ31" s="1">
        <v>1.32528341765713E-11</v>
      </c>
      <c r="CA31" s="1">
        <v>1.57056661784679E-12</v>
      </c>
      <c r="CB31" s="1">
        <v>1.62761309053707E-13</v>
      </c>
      <c r="CC31" s="1">
        <v>1.4749432500076799E-14</v>
      </c>
      <c r="CD31" s="1">
        <v>1.16872108369462E-15</v>
      </c>
      <c r="CE31" s="1">
        <v>8.0972971666321301E-17</v>
      </c>
      <c r="CF31" s="1">
        <v>4.9050708976942398E-18</v>
      </c>
      <c r="CG31" s="1">
        <v>2.5978205789916998E-19</v>
      </c>
      <c r="CH31" s="1">
        <v>1.2028587708754701E-20</v>
      </c>
      <c r="CI31" s="1">
        <v>4.8690597914718998E-22</v>
      </c>
      <c r="CJ31" s="1">
        <v>1.7229963484198499E-23</v>
      </c>
      <c r="CK31" s="1">
        <v>5.3298706407208997E-25</v>
      </c>
      <c r="CL31" s="1">
        <v>1.4412085812013999E-26</v>
      </c>
      <c r="CM31" s="1">
        <v>3.4064358031153299E-28</v>
      </c>
      <c r="CN31" s="1">
        <v>7.0375691935017405E-30</v>
      </c>
      <c r="CO31" s="1">
        <v>1.27081028908251E-31</v>
      </c>
      <c r="CP31" s="1">
        <v>2.00567887410792E-33</v>
      </c>
      <c r="CQ31" s="1">
        <v>2.7666380961091502E-35</v>
      </c>
      <c r="CR31" s="1">
        <v>3.3353529999032499E-37</v>
      </c>
      <c r="CS31" s="1">
        <v>3.51413592422212E-39</v>
      </c>
      <c r="CT31" s="1">
        <v>3.2357277468514998E-41</v>
      </c>
      <c r="CU31" s="1">
        <v>2.6037062091022099E-43</v>
      </c>
      <c r="CV31" s="1">
        <v>1.83091859475422E-45</v>
      </c>
      <c r="CW31" s="1">
        <v>1.1251077862140599E-47</v>
      </c>
    </row>
    <row r="32" spans="1:101" x14ac:dyDescent="0.3">
      <c r="A32">
        <v>0.30191919191919098</v>
      </c>
      <c r="B32" s="1">
        <v>9.0271875251336903E-10</v>
      </c>
      <c r="C32" s="1">
        <v>7.1488657549032002E-9</v>
      </c>
      <c r="D32" s="1">
        <v>5.0331826110168699E-8</v>
      </c>
      <c r="E32" s="1">
        <v>3.14059610759637E-7</v>
      </c>
      <c r="F32" s="1">
        <v>1.73188496539414E-6</v>
      </c>
      <c r="G32" s="1">
        <v>8.4204416025666301E-6</v>
      </c>
      <c r="H32" s="1">
        <v>3.6029196325261898E-5</v>
      </c>
      <c r="I32">
        <v>1.3548758410235001E-4</v>
      </c>
      <c r="J32">
        <v>4.4741743719059501E-4</v>
      </c>
      <c r="K32">
        <v>1.29706664268421E-3</v>
      </c>
      <c r="L32">
        <v>3.3018787089579E-3</v>
      </c>
      <c r="M32">
        <v>7.3879797045667602E-3</v>
      </c>
      <c r="N32">
        <v>1.4557705298101299E-2</v>
      </c>
      <c r="O32">
        <v>2.5348220301826801E-2</v>
      </c>
      <c r="P32">
        <v>3.9233074442170002E-2</v>
      </c>
      <c r="Q32">
        <v>5.4531642177971698E-2</v>
      </c>
      <c r="R32">
        <v>6.9282850151714995E-2</v>
      </c>
      <c r="S32">
        <v>8.2856372080421001E-2</v>
      </c>
      <c r="T32">
        <v>9.7296105128315699E-2</v>
      </c>
      <c r="U32">
        <v>0.117238674371608</v>
      </c>
      <c r="V32">
        <v>0.147940821095774</v>
      </c>
      <c r="W32">
        <v>0.19208508899985999</v>
      </c>
      <c r="X32">
        <v>0.247047426989457</v>
      </c>
      <c r="Y32">
        <v>0.30459997843550102</v>
      </c>
      <c r="Z32">
        <v>0.35397805287773698</v>
      </c>
      <c r="AA32">
        <v>0.38700304658101198</v>
      </c>
      <c r="AB32">
        <v>0.40205939614085001</v>
      </c>
      <c r="AC32">
        <v>0.40406184930697098</v>
      </c>
      <c r="AD32">
        <v>0.40033325687117499</v>
      </c>
      <c r="AE32">
        <v>0.39547460902235099</v>
      </c>
      <c r="AF32">
        <v>0.38914140389109803</v>
      </c>
      <c r="AG32">
        <v>0.37824801078360598</v>
      </c>
      <c r="AH32">
        <v>0.361513390498861</v>
      </c>
      <c r="AI32">
        <v>0.34266452042838802</v>
      </c>
      <c r="AJ32">
        <v>0.33018586786251303</v>
      </c>
      <c r="AK32">
        <v>0.33420322013478698</v>
      </c>
      <c r="AL32">
        <v>0.36236233363945097</v>
      </c>
      <c r="AM32">
        <v>0.41624786598003299</v>
      </c>
      <c r="AN32">
        <v>0.48947145926991098</v>
      </c>
      <c r="AO32">
        <v>0.56844997901945804</v>
      </c>
      <c r="AP32">
        <v>0.63610864133765899</v>
      </c>
      <c r="AQ32">
        <v>0.67711020642277897</v>
      </c>
      <c r="AR32">
        <v>0.68221742928419205</v>
      </c>
      <c r="AS32">
        <v>0.65015589031809595</v>
      </c>
      <c r="AT32">
        <v>0.586950018821084</v>
      </c>
      <c r="AU32">
        <v>0.50356774026201301</v>
      </c>
      <c r="AV32">
        <v>0.41267265373259399</v>
      </c>
      <c r="AW32">
        <v>0.325284646352896</v>
      </c>
      <c r="AX32">
        <v>0.248417642045315</v>
      </c>
      <c r="AY32">
        <v>0.184583284810383</v>
      </c>
      <c r="AZ32">
        <v>0.13310700961145799</v>
      </c>
      <c r="BA32">
        <v>9.2176198058689499E-2</v>
      </c>
      <c r="BB32">
        <v>6.03047203099598E-2</v>
      </c>
      <c r="BC32">
        <v>3.6610810156234901E-2</v>
      </c>
      <c r="BD32">
        <v>2.0296947863225102E-2</v>
      </c>
      <c r="BE32">
        <v>1.01527550844494E-2</v>
      </c>
      <c r="BF32">
        <v>4.5576445788013597E-3</v>
      </c>
      <c r="BG32">
        <v>1.85964595319312E-3</v>
      </c>
      <c r="BH32">
        <v>7.4492066674447998E-4</v>
      </c>
      <c r="BI32">
        <v>3.6887513956557498E-4</v>
      </c>
      <c r="BJ32">
        <v>2.7868510922311903E-4</v>
      </c>
      <c r="BK32">
        <v>2.6649535794297398E-4</v>
      </c>
      <c r="BL32">
        <v>2.5167586216163698E-4</v>
      </c>
      <c r="BM32">
        <v>2.1401547472113801E-4</v>
      </c>
      <c r="BN32">
        <v>1.6021250245396501E-4</v>
      </c>
      <c r="BO32">
        <v>1.05063746190423E-4</v>
      </c>
      <c r="BP32" s="1">
        <v>6.0291242416619001E-5</v>
      </c>
      <c r="BQ32" s="1">
        <v>3.0268936191728401E-5</v>
      </c>
      <c r="BR32" s="1">
        <v>1.3293909841890899E-5</v>
      </c>
      <c r="BS32" s="1">
        <v>5.1074792298141797E-6</v>
      </c>
      <c r="BT32" s="1">
        <v>1.7165106357310601E-6</v>
      </c>
      <c r="BU32" s="1">
        <v>5.0461433091669601E-7</v>
      </c>
      <c r="BV32" s="1">
        <v>1.2975738311034701E-7</v>
      </c>
      <c r="BW32" s="1">
        <v>2.9184299309977899E-8</v>
      </c>
      <c r="BX32" s="1">
        <v>5.7411064144003301E-9</v>
      </c>
      <c r="BY32" s="1">
        <v>9.8776762306661407E-10</v>
      </c>
      <c r="BZ32" s="1">
        <v>1.4863120354992E-10</v>
      </c>
      <c r="CA32" s="1">
        <v>1.9558877560392401E-11</v>
      </c>
      <c r="CB32" s="1">
        <v>2.25081072272584E-12</v>
      </c>
      <c r="CC32" s="1">
        <v>2.2650475596920501E-13</v>
      </c>
      <c r="CD32" s="1">
        <v>1.9931550277769501E-14</v>
      </c>
      <c r="CE32" s="1">
        <v>1.53360090668892E-15</v>
      </c>
      <c r="CF32" s="1">
        <v>1.03174741376847E-16</v>
      </c>
      <c r="CG32" s="1">
        <v>6.06885285388045E-18</v>
      </c>
      <c r="CH32" s="1">
        <v>3.1210068374688101E-19</v>
      </c>
      <c r="CI32" s="1">
        <v>1.4032038794238099E-20</v>
      </c>
      <c r="CJ32" s="1">
        <v>5.5152884235352398E-22</v>
      </c>
      <c r="CK32" s="1">
        <v>1.89505133069257E-23</v>
      </c>
      <c r="CL32" s="1">
        <v>5.6919806580809196E-25</v>
      </c>
      <c r="CM32" s="1">
        <v>1.4944467863512201E-26</v>
      </c>
      <c r="CN32" s="1">
        <v>3.4297112540904601E-28</v>
      </c>
      <c r="CO32" s="1">
        <v>6.8798782175031396E-30</v>
      </c>
      <c r="CP32" s="1">
        <v>1.20624807935088E-31</v>
      </c>
      <c r="CQ32" s="1">
        <v>1.8484699569042699E-33</v>
      </c>
      <c r="CR32" s="1">
        <v>2.4756873930657701E-35</v>
      </c>
      <c r="CS32" s="1">
        <v>2.8978453977458998E-37</v>
      </c>
      <c r="CT32" s="1">
        <v>2.9644186827913397E-39</v>
      </c>
      <c r="CU32" s="1">
        <v>2.65019777108288E-41</v>
      </c>
      <c r="CV32" s="1">
        <v>2.0705297816107E-43</v>
      </c>
      <c r="CW32" s="1">
        <v>1.4136428868977999E-45</v>
      </c>
    </row>
    <row r="33" spans="1:101" x14ac:dyDescent="0.3">
      <c r="A33">
        <v>0.31262626262626197</v>
      </c>
      <c r="B33" s="1">
        <v>2.19976372227249E-10</v>
      </c>
      <c r="C33" s="1">
        <v>1.78478989322865E-9</v>
      </c>
      <c r="D33" s="1">
        <v>1.29857663392909E-8</v>
      </c>
      <c r="E33" s="1">
        <v>8.4606123950075504E-8</v>
      </c>
      <c r="F33" s="1">
        <v>4.9244107602130602E-7</v>
      </c>
      <c r="G33" s="1">
        <v>2.5530278871822002E-6</v>
      </c>
      <c r="H33" s="1">
        <v>1.1754153049921599E-5</v>
      </c>
      <c r="I33" s="1">
        <v>4.7924156877785797E-5</v>
      </c>
      <c r="J33">
        <v>1.72641931747302E-4</v>
      </c>
      <c r="K33">
        <v>5.4857337418393797E-4</v>
      </c>
      <c r="L33">
        <v>1.53598944639762E-3</v>
      </c>
      <c r="M33">
        <v>3.7888476424098802E-3</v>
      </c>
      <c r="N33">
        <v>8.2390425379794009E-3</v>
      </c>
      <c r="O33">
        <v>1.58224476868449E-2</v>
      </c>
      <c r="P33">
        <v>2.6926475405264699E-2</v>
      </c>
      <c r="Q33">
        <v>4.0851231007248599E-2</v>
      </c>
      <c r="R33">
        <v>5.5835683223914002E-2</v>
      </c>
      <c r="S33">
        <v>7.00257658049427E-2</v>
      </c>
      <c r="T33">
        <v>8.30807375851466E-2</v>
      </c>
      <c r="U33">
        <v>9.7405135004644899E-2</v>
      </c>
      <c r="V33">
        <v>0.117883023577997</v>
      </c>
      <c r="W33">
        <v>0.149680144509616</v>
      </c>
      <c r="X33">
        <v>0.194878316013438</v>
      </c>
      <c r="Y33">
        <v>0.24983697015897099</v>
      </c>
      <c r="Z33">
        <v>0.30539761980635899</v>
      </c>
      <c r="AA33">
        <v>0.35064546330132901</v>
      </c>
      <c r="AB33">
        <v>0.37839044972935398</v>
      </c>
      <c r="AC33">
        <v>0.38879254248491402</v>
      </c>
      <c r="AD33">
        <v>0.38847421664963599</v>
      </c>
      <c r="AE33">
        <v>0.385707419932311</v>
      </c>
      <c r="AF33">
        <v>0.38528221858344702</v>
      </c>
      <c r="AG33">
        <v>0.38685601382299001</v>
      </c>
      <c r="AH33">
        <v>0.38769135375078201</v>
      </c>
      <c r="AI33">
        <v>0.38724412425679899</v>
      </c>
      <c r="AJ33">
        <v>0.390040986538229</v>
      </c>
      <c r="AK33">
        <v>0.40508435448212399</v>
      </c>
      <c r="AL33">
        <v>0.442360597537302</v>
      </c>
      <c r="AM33">
        <v>0.50803809381501897</v>
      </c>
      <c r="AN33">
        <v>0.60011749730229402</v>
      </c>
      <c r="AO33">
        <v>0.70659688120308195</v>
      </c>
      <c r="AP33">
        <v>0.80784412790422999</v>
      </c>
      <c r="AQ33">
        <v>0.882714792950133</v>
      </c>
      <c r="AR33">
        <v>0.91533262472590404</v>
      </c>
      <c r="AS33">
        <v>0.89912956285242296</v>
      </c>
      <c r="AT33">
        <v>0.83711590346194098</v>
      </c>
      <c r="AU33">
        <v>0.73969983733087097</v>
      </c>
      <c r="AV33">
        <v>0.62158021426141397</v>
      </c>
      <c r="AW33">
        <v>0.49829298533403399</v>
      </c>
      <c r="AX33">
        <v>0.38282695321017601</v>
      </c>
      <c r="AY33">
        <v>0.28329103077939199</v>
      </c>
      <c r="AZ33">
        <v>0.20254983128509499</v>
      </c>
      <c r="BA33">
        <v>0.13969733771266099</v>
      </c>
      <c r="BB33">
        <v>9.2204456026105094E-2</v>
      </c>
      <c r="BC33">
        <v>5.7474272861153301E-2</v>
      </c>
      <c r="BD33">
        <v>3.3310897195327302E-2</v>
      </c>
      <c r="BE33">
        <v>1.7690969818620301E-2</v>
      </c>
      <c r="BF33">
        <v>8.5231951243195502E-3</v>
      </c>
      <c r="BG33">
        <v>3.7372559415727899E-3</v>
      </c>
      <c r="BH33">
        <v>1.56937557463996E-3</v>
      </c>
      <c r="BI33">
        <v>7.6172344664252403E-4</v>
      </c>
      <c r="BJ33">
        <v>5.5596104821333599E-4</v>
      </c>
      <c r="BK33">
        <v>5.5449038273478303E-4</v>
      </c>
      <c r="BL33">
        <v>5.71876222610569E-4</v>
      </c>
      <c r="BM33">
        <v>5.3788951047816804E-4</v>
      </c>
      <c r="BN33">
        <v>4.4664917240538399E-4</v>
      </c>
      <c r="BO33">
        <v>3.2509518752903198E-4</v>
      </c>
      <c r="BP33">
        <v>2.0708999826337299E-4</v>
      </c>
      <c r="BQ33">
        <v>1.15416153518179E-4</v>
      </c>
      <c r="BR33" s="1">
        <v>5.6272476051710502E-5</v>
      </c>
      <c r="BS33" s="1">
        <v>2.4001161244697701E-5</v>
      </c>
      <c r="BT33" s="1">
        <v>8.9549593282987804E-6</v>
      </c>
      <c r="BU33" s="1">
        <v>2.9226590963807602E-6</v>
      </c>
      <c r="BV33" s="1">
        <v>8.3437819611709998E-7</v>
      </c>
      <c r="BW33" s="1">
        <v>2.0835503485887299E-7</v>
      </c>
      <c r="BX33" s="1">
        <v>4.5507859343035199E-8</v>
      </c>
      <c r="BY33" s="1">
        <v>8.69349567623609E-9</v>
      </c>
      <c r="BZ33" s="1">
        <v>1.4524851416184699E-9</v>
      </c>
      <c r="CA33" s="1">
        <v>2.1223705955026099E-10</v>
      </c>
      <c r="CB33" s="1">
        <v>2.7120996004007599E-11</v>
      </c>
      <c r="CC33" s="1">
        <v>3.0307302019591802E-12</v>
      </c>
      <c r="CD33" s="1">
        <v>2.9616129916715601E-13</v>
      </c>
      <c r="CE33" s="1">
        <v>2.5306426346427899E-14</v>
      </c>
      <c r="CF33" s="1">
        <v>1.89076238835719E-15</v>
      </c>
      <c r="CG33" s="1">
        <v>1.2351763780824601E-16</v>
      </c>
      <c r="CH33" s="1">
        <v>7.0548758350638498E-18</v>
      </c>
      <c r="CI33" s="1">
        <v>3.5229049272139499E-19</v>
      </c>
      <c r="CJ33" s="1">
        <v>1.5379660767506799E-20</v>
      </c>
      <c r="CK33" s="1">
        <v>5.8696258726994405E-22</v>
      </c>
      <c r="CL33" s="1">
        <v>1.9582851065358101E-23</v>
      </c>
      <c r="CM33" s="1">
        <v>5.7112051595993799E-25</v>
      </c>
      <c r="CN33" s="1">
        <v>1.4559651276935099E-26</v>
      </c>
      <c r="CO33" s="1">
        <v>3.2443756999848499E-28</v>
      </c>
      <c r="CP33" s="1">
        <v>6.31908813944694E-30</v>
      </c>
      <c r="CQ33" s="1">
        <v>1.0757405071989401E-31</v>
      </c>
      <c r="CR33" s="1">
        <v>1.60058145824129E-33</v>
      </c>
      <c r="CS33" s="1">
        <v>2.08138819907115E-35</v>
      </c>
      <c r="CT33" s="1">
        <v>2.3654943696902799E-37</v>
      </c>
      <c r="CU33" s="1">
        <v>2.3494885002126199E-39</v>
      </c>
      <c r="CV33" s="1">
        <v>2.03937417097707E-41</v>
      </c>
      <c r="CW33" s="1">
        <v>1.54697342151379E-43</v>
      </c>
    </row>
    <row r="34" spans="1:101" x14ac:dyDescent="0.3">
      <c r="A34">
        <v>0.32333333333333297</v>
      </c>
      <c r="B34" s="1">
        <v>6.2976112872304701E-11</v>
      </c>
      <c r="C34" s="1">
        <v>5.2223147924960195E-10</v>
      </c>
      <c r="D34" s="1">
        <v>3.8665082007378604E-9</v>
      </c>
      <c r="E34" s="1">
        <v>2.562843493072E-8</v>
      </c>
      <c r="F34" s="1">
        <v>1.52355084717086E-7</v>
      </c>
      <c r="G34" s="1">
        <v>8.1280110421163198E-7</v>
      </c>
      <c r="H34" s="1">
        <v>3.8887713480005097E-6</v>
      </c>
      <c r="I34" s="1">
        <v>1.6656522558410901E-5</v>
      </c>
      <c r="J34" s="1">
        <v>6.3716484687297999E-5</v>
      </c>
      <c r="K34">
        <v>2.17111118071535E-4</v>
      </c>
      <c r="L34">
        <v>6.5742782154415902E-4</v>
      </c>
      <c r="M34">
        <v>1.76594656350681E-3</v>
      </c>
      <c r="N34">
        <v>4.2040047482304601E-3</v>
      </c>
      <c r="O34">
        <v>8.8706803257068093E-3</v>
      </c>
      <c r="P34">
        <v>1.6614512383502901E-2</v>
      </c>
      <c r="Q34">
        <v>2.77119800233415E-2</v>
      </c>
      <c r="R34">
        <v>4.1410150979655898E-2</v>
      </c>
      <c r="S34">
        <v>5.6032498919450502E-2</v>
      </c>
      <c r="T34">
        <v>6.9951514165301404E-2</v>
      </c>
      <c r="U34">
        <v>8.3109213821191796E-2</v>
      </c>
      <c r="V34">
        <v>9.8122877605284098E-2</v>
      </c>
      <c r="W34">
        <v>0.11988549508938599</v>
      </c>
      <c r="X34">
        <v>0.15322798305937499</v>
      </c>
      <c r="Y34">
        <v>0.19949448995444199</v>
      </c>
      <c r="Z34">
        <v>0.25411728691225999</v>
      </c>
      <c r="AA34">
        <v>0.307358647237296</v>
      </c>
      <c r="AB34">
        <v>0.34862374160805198</v>
      </c>
      <c r="AC34">
        <v>0.37203330073949198</v>
      </c>
      <c r="AD34">
        <v>0.379533091398016</v>
      </c>
      <c r="AE34">
        <v>0.379276773480549</v>
      </c>
      <c r="AF34">
        <v>0.38045699627199497</v>
      </c>
      <c r="AG34">
        <v>0.38840118089386</v>
      </c>
      <c r="AH34">
        <v>0.403362616841697</v>
      </c>
      <c r="AI34">
        <v>0.42338416798532902</v>
      </c>
      <c r="AJ34">
        <v>0.44859589869766497</v>
      </c>
      <c r="AK34">
        <v>0.48375720784266801</v>
      </c>
      <c r="AL34">
        <v>0.53751198511282605</v>
      </c>
      <c r="AM34">
        <v>0.61860492434813397</v>
      </c>
      <c r="AN34">
        <v>0.73030512058105201</v>
      </c>
      <c r="AO34">
        <v>0.86534858523625702</v>
      </c>
      <c r="AP34">
        <v>1.0047069027239801</v>
      </c>
      <c r="AQ34">
        <v>1.1223168843421401</v>
      </c>
      <c r="AR34">
        <v>1.19395878801222</v>
      </c>
      <c r="AS34">
        <v>1.2051528300365499</v>
      </c>
      <c r="AT34">
        <v>1.1540195323118601</v>
      </c>
      <c r="AU34">
        <v>1.0493457649709199</v>
      </c>
      <c r="AV34">
        <v>0.90680021934843802</v>
      </c>
      <c r="AW34">
        <v>0.74527409708868797</v>
      </c>
      <c r="AX34">
        <v>0.58338432964073295</v>
      </c>
      <c r="AY34">
        <v>0.43607572418213703</v>
      </c>
      <c r="AZ34">
        <v>0.31229481856472102</v>
      </c>
      <c r="BA34">
        <v>0.21476469523816</v>
      </c>
      <c r="BB34">
        <v>0.141693691536903</v>
      </c>
      <c r="BC34">
        <v>8.91682551088466E-2</v>
      </c>
      <c r="BD34">
        <v>5.2962896490346599E-2</v>
      </c>
      <c r="BE34">
        <v>2.9302440306716498E-2</v>
      </c>
      <c r="BF34">
        <v>1.4916563089861E-2</v>
      </c>
      <c r="BG34">
        <v>6.95813199280375E-3</v>
      </c>
      <c r="BH34">
        <v>3.06206127129637E-3</v>
      </c>
      <c r="BI34">
        <v>1.4629872032885E-3</v>
      </c>
      <c r="BJ34">
        <v>1.0056963701393601E-3</v>
      </c>
      <c r="BK34">
        <v>1.0175820666519901E-3</v>
      </c>
      <c r="BL34">
        <v>1.1355962821577401E-3</v>
      </c>
      <c r="BM34">
        <v>1.1789135798488501E-3</v>
      </c>
      <c r="BN34">
        <v>1.08538017518777E-3</v>
      </c>
      <c r="BO34">
        <v>8.7673888946697702E-4</v>
      </c>
      <c r="BP34">
        <v>6.1994618707022196E-4</v>
      </c>
      <c r="BQ34">
        <v>3.8354794884401798E-4</v>
      </c>
      <c r="BR34">
        <v>2.07595099475641E-4</v>
      </c>
      <c r="BS34" s="1">
        <v>9.8294509272248698E-5</v>
      </c>
      <c r="BT34" s="1">
        <v>4.0714109500166499E-5</v>
      </c>
      <c r="BU34" s="1">
        <v>1.47520736946375E-5</v>
      </c>
      <c r="BV34" s="1">
        <v>4.6756459567942399E-6</v>
      </c>
      <c r="BW34" s="1">
        <v>1.2962758453160601E-6</v>
      </c>
      <c r="BX34" s="1">
        <v>3.1434482696483001E-7</v>
      </c>
      <c r="BY34" s="1">
        <v>6.6673489329397698E-8</v>
      </c>
      <c r="BZ34" s="1">
        <v>1.2368645461277101E-8</v>
      </c>
      <c r="CA34" s="1">
        <v>2.00676560531676E-9</v>
      </c>
      <c r="CB34" s="1">
        <v>2.8474732354942501E-10</v>
      </c>
      <c r="CC34" s="1">
        <v>3.5334072749178302E-11</v>
      </c>
      <c r="CD34" s="1">
        <v>3.8342557699227701E-12</v>
      </c>
      <c r="CE34" s="1">
        <v>3.6383454392156801E-13</v>
      </c>
      <c r="CF34" s="1">
        <v>3.01886955317107E-14</v>
      </c>
      <c r="CG34" s="1">
        <v>2.1902035976753698E-15</v>
      </c>
      <c r="CH34" s="1">
        <v>1.38933399220581E-16</v>
      </c>
      <c r="CI34" s="1">
        <v>7.7053684644155398E-18</v>
      </c>
      <c r="CJ34" s="1">
        <v>3.73617823975168E-19</v>
      </c>
      <c r="CK34" s="1">
        <v>1.5837710770529299E-20</v>
      </c>
      <c r="CL34" s="1">
        <v>5.86910010160424E-22</v>
      </c>
      <c r="CM34" s="1">
        <v>1.90129289708511E-23</v>
      </c>
      <c r="CN34" s="1">
        <v>5.3840557873116699E-25</v>
      </c>
      <c r="CO34" s="1">
        <v>1.3327179401955101E-26</v>
      </c>
      <c r="CP34" s="1">
        <v>2.88350567519996E-28</v>
      </c>
      <c r="CQ34" s="1">
        <v>5.4531008332257101E-30</v>
      </c>
      <c r="CR34" s="1">
        <v>9.0134956775742499E-32</v>
      </c>
      <c r="CS34" s="1">
        <v>1.30213925486934E-33</v>
      </c>
      <c r="CT34" s="1">
        <v>1.64408430457178E-35</v>
      </c>
      <c r="CU34" s="1">
        <v>1.81418601015199E-37</v>
      </c>
      <c r="CV34" s="1">
        <v>1.7495235643488101E-39</v>
      </c>
      <c r="CW34" s="1">
        <v>1.4744422431109801E-41</v>
      </c>
    </row>
    <row r="35" spans="1:101" x14ac:dyDescent="0.3">
      <c r="A35">
        <v>0.33404040404040403</v>
      </c>
      <c r="B35" s="1">
        <v>1.95497271436783E-11</v>
      </c>
      <c r="C35" s="1">
        <v>1.7128175411152201E-10</v>
      </c>
      <c r="D35" s="1">
        <v>1.3254818195980201E-9</v>
      </c>
      <c r="E35" s="1">
        <v>9.0871056418487905E-9</v>
      </c>
      <c r="F35" s="1">
        <v>5.53752970341987E-8</v>
      </c>
      <c r="G35" s="1">
        <v>3.0098727319029099E-7</v>
      </c>
      <c r="H35" s="1">
        <v>1.4639519974623501E-6</v>
      </c>
      <c r="I35" s="1">
        <v>6.3882417451096198E-6</v>
      </c>
      <c r="J35" s="1">
        <v>2.5050117351174299E-5</v>
      </c>
      <c r="K35" s="1">
        <v>8.83090174313829E-5</v>
      </c>
      <c r="L35">
        <v>2.7970371912423701E-4</v>
      </c>
      <c r="M35">
        <v>7.9489936203630703E-4</v>
      </c>
      <c r="N35">
        <v>2.0238615604808701E-3</v>
      </c>
      <c r="O35">
        <v>4.6108463184336103E-3</v>
      </c>
      <c r="P35">
        <v>9.3959578763745995E-3</v>
      </c>
      <c r="Q35">
        <v>1.7141237006818501E-2</v>
      </c>
      <c r="R35">
        <v>2.8071216937832801E-2</v>
      </c>
      <c r="S35">
        <v>4.1495659166636799E-2</v>
      </c>
      <c r="T35">
        <v>5.5941702190871898E-2</v>
      </c>
      <c r="U35">
        <v>7.0056368588142806E-2</v>
      </c>
      <c r="V35">
        <v>8.4002511661461193E-2</v>
      </c>
      <c r="W35">
        <v>0.100455388768594</v>
      </c>
      <c r="X35">
        <v>0.12411512020763101</v>
      </c>
      <c r="Y35">
        <v>0.159293069258718</v>
      </c>
      <c r="Z35">
        <v>0.206533842919535</v>
      </c>
      <c r="AA35">
        <v>0.26052292898827201</v>
      </c>
      <c r="AB35">
        <v>0.31137703198675598</v>
      </c>
      <c r="AC35">
        <v>0.34932420348291499</v>
      </c>
      <c r="AD35">
        <v>0.370096845584589</v>
      </c>
      <c r="AE35">
        <v>0.37741502824346301</v>
      </c>
      <c r="AF35">
        <v>0.38082225010030402</v>
      </c>
      <c r="AG35">
        <v>0.39048000168843</v>
      </c>
      <c r="AH35">
        <v>0.41262974800020302</v>
      </c>
      <c r="AI35">
        <v>0.448619995558938</v>
      </c>
      <c r="AJ35">
        <v>0.49750369169041098</v>
      </c>
      <c r="AK35">
        <v>0.55978365446684497</v>
      </c>
      <c r="AL35">
        <v>0.63962981638691596</v>
      </c>
      <c r="AM35">
        <v>0.74411028059696005</v>
      </c>
      <c r="AN35">
        <v>0.879157593246081</v>
      </c>
      <c r="AO35">
        <v>1.0432698425135001</v>
      </c>
      <c r="AP35">
        <v>1.22212934982294</v>
      </c>
      <c r="AQ35">
        <v>1.38874854766517</v>
      </c>
      <c r="AR35">
        <v>1.5112188096636101</v>
      </c>
      <c r="AS35">
        <v>1.56426601761863</v>
      </c>
      <c r="AT35">
        <v>1.5374047295487201</v>
      </c>
      <c r="AU35">
        <v>1.4356483859615401</v>
      </c>
      <c r="AV35">
        <v>1.27493518121143</v>
      </c>
      <c r="AW35">
        <v>1.0768638690643499</v>
      </c>
      <c r="AX35">
        <v>0.86475484137879399</v>
      </c>
      <c r="AY35">
        <v>0.66023339611266296</v>
      </c>
      <c r="AZ35">
        <v>0.47981367017163201</v>
      </c>
      <c r="BA35">
        <v>0.33259409090100001</v>
      </c>
      <c r="BB35">
        <v>0.22028565720597201</v>
      </c>
      <c r="BC35">
        <v>0.13935077004854299</v>
      </c>
      <c r="BD35">
        <v>8.3840851375292194E-2</v>
      </c>
      <c r="BE35">
        <v>4.7576986050837301E-2</v>
      </c>
      <c r="BF35">
        <v>2.5191600823549001E-2</v>
      </c>
      <c r="BG35">
        <v>1.23481045525047E-2</v>
      </c>
      <c r="BH35">
        <v>5.6727476217649101E-3</v>
      </c>
      <c r="BI35">
        <v>2.6811606848997699E-3</v>
      </c>
      <c r="BJ35">
        <v>1.69261622768426E-3</v>
      </c>
      <c r="BK35">
        <v>1.66436766677599E-3</v>
      </c>
      <c r="BL35">
        <v>1.9755957980641102E-3</v>
      </c>
      <c r="BM35">
        <v>2.25446166572774E-3</v>
      </c>
      <c r="BN35">
        <v>2.2992803679254201E-3</v>
      </c>
      <c r="BO35">
        <v>2.0608410046779801E-3</v>
      </c>
      <c r="BP35">
        <v>1.61749912019777E-3</v>
      </c>
      <c r="BQ35">
        <v>1.11086322275383E-3</v>
      </c>
      <c r="BR35">
        <v>6.67452684833636E-4</v>
      </c>
      <c r="BS35">
        <v>3.5083484825431001E-4</v>
      </c>
      <c r="BT35">
        <v>1.6132295013773001E-4</v>
      </c>
      <c r="BU35" s="1">
        <v>6.4891909508916706E-5</v>
      </c>
      <c r="BV35" s="1">
        <v>2.2833623190503501E-5</v>
      </c>
      <c r="BW35" s="1">
        <v>7.0280805635289801E-6</v>
      </c>
      <c r="BX35" s="1">
        <v>1.89218187832118E-6</v>
      </c>
      <c r="BY35" s="1">
        <v>4.4559352995705998E-7</v>
      </c>
      <c r="BZ35" s="1">
        <v>9.1780292463027403E-8</v>
      </c>
      <c r="CA35" s="1">
        <v>1.6534022336332201E-8</v>
      </c>
      <c r="CB35" s="1">
        <v>2.60501039389104E-9</v>
      </c>
      <c r="CC35" s="1">
        <v>3.5894268288560199E-10</v>
      </c>
      <c r="CD35" s="1">
        <v>4.3252173462565602E-11</v>
      </c>
      <c r="CE35" s="1">
        <v>4.5576418942861302E-12</v>
      </c>
      <c r="CF35" s="1">
        <v>4.1995621323348397E-13</v>
      </c>
      <c r="CG35" s="1">
        <v>3.3836191566123897E-14</v>
      </c>
      <c r="CH35" s="1">
        <v>2.38371743884517E-15</v>
      </c>
      <c r="CI35" s="1">
        <v>1.46827113362013E-16</v>
      </c>
      <c r="CJ35" s="1">
        <v>7.9071238309384898E-18</v>
      </c>
      <c r="CK35" s="1">
        <v>3.7228414283074701E-19</v>
      </c>
      <c r="CL35" s="1">
        <v>1.5323485521594601E-20</v>
      </c>
      <c r="CM35" s="1">
        <v>5.5138043882626997E-22</v>
      </c>
      <c r="CN35" s="1">
        <v>1.73436353727402E-23</v>
      </c>
      <c r="CO35" s="1">
        <v>4.7687947764540999E-25</v>
      </c>
      <c r="CP35" s="1">
        <v>1.1461517489613601E-26</v>
      </c>
      <c r="CQ35" s="1">
        <v>2.40783337520088E-28</v>
      </c>
      <c r="CR35" s="1">
        <v>4.4212794178055697E-30</v>
      </c>
      <c r="CS35" s="1">
        <v>7.0956748174089801E-32</v>
      </c>
      <c r="CT35" s="1">
        <v>9.9529363095730503E-34</v>
      </c>
      <c r="CU35" s="1">
        <v>1.2201372237785001E-35</v>
      </c>
      <c r="CV35" s="1">
        <v>1.3072383773781799E-37</v>
      </c>
      <c r="CW35" s="1">
        <v>1.2239927933822799E-39</v>
      </c>
    </row>
    <row r="36" spans="1:101" x14ac:dyDescent="0.3">
      <c r="A36">
        <v>0.34474747474747403</v>
      </c>
      <c r="B36" s="1">
        <v>5.87181387164721E-12</v>
      </c>
      <c r="C36" s="1">
        <v>5.5961766167641901E-11</v>
      </c>
      <c r="D36" s="1">
        <v>4.6792166464825804E-10</v>
      </c>
      <c r="E36" s="1">
        <v>3.4376240256301201E-9</v>
      </c>
      <c r="F36" s="1">
        <v>2.22320041102762E-8</v>
      </c>
      <c r="G36" s="1">
        <v>1.2687840694607899E-7</v>
      </c>
      <c r="H36" s="1">
        <v>6.4088469377376802E-7</v>
      </c>
      <c r="I36" s="1">
        <v>2.8752766874189701E-6</v>
      </c>
      <c r="J36" s="1">
        <v>1.1502368439774E-5</v>
      </c>
      <c r="K36" s="1">
        <v>4.1197418571319199E-5</v>
      </c>
      <c r="L36">
        <v>1.32619007079812E-4</v>
      </c>
      <c r="M36">
        <v>3.84958422673805E-4</v>
      </c>
      <c r="N36">
        <v>1.01001511588717E-3</v>
      </c>
      <c r="O36">
        <v>2.3986457128465101E-3</v>
      </c>
      <c r="P36">
        <v>5.1596654122097099E-3</v>
      </c>
      <c r="Q36">
        <v>1.00567249703322E-2</v>
      </c>
      <c r="R36">
        <v>1.77735319914392E-2</v>
      </c>
      <c r="S36">
        <v>2.85348654634184E-2</v>
      </c>
      <c r="T36">
        <v>4.1794671204024303E-2</v>
      </c>
      <c r="U36">
        <v>5.6347589740535699E-2</v>
      </c>
      <c r="V36">
        <v>7.1120273050619201E-2</v>
      </c>
      <c r="W36">
        <v>8.6437806678881304E-2</v>
      </c>
      <c r="X36">
        <v>0.104925373574039</v>
      </c>
      <c r="Y36">
        <v>0.13094394451614599</v>
      </c>
      <c r="Z36">
        <v>0.16814489311806899</v>
      </c>
      <c r="AA36">
        <v>0.21626181143930601</v>
      </c>
      <c r="AB36">
        <v>0.26948822487826102</v>
      </c>
      <c r="AC36">
        <v>0.31830463482447702</v>
      </c>
      <c r="AD36">
        <v>0.354298987906983</v>
      </c>
      <c r="AE36">
        <v>0.375103857034845</v>
      </c>
      <c r="AF36">
        <v>0.38618731506300902</v>
      </c>
      <c r="AG36">
        <v>0.39835855770138701</v>
      </c>
      <c r="AH36">
        <v>0.42281602454420902</v>
      </c>
      <c r="AI36">
        <v>0.46704524184575402</v>
      </c>
      <c r="AJ36">
        <v>0.53383889637443405</v>
      </c>
      <c r="AK36">
        <v>0.62325648893603403</v>
      </c>
      <c r="AL36">
        <v>0.73557745074032399</v>
      </c>
      <c r="AM36">
        <v>0.87317053985982596</v>
      </c>
      <c r="AN36">
        <v>1.0397919110271401</v>
      </c>
      <c r="AO36">
        <v>1.2364513797348899</v>
      </c>
      <c r="AP36">
        <v>1.4547558834379399</v>
      </c>
      <c r="AQ36">
        <v>1.6719311972164601</v>
      </c>
      <c r="AR36">
        <v>1.85316913112785</v>
      </c>
      <c r="AS36">
        <v>1.9626673810624</v>
      </c>
      <c r="AT36">
        <v>1.9771913767914799</v>
      </c>
      <c r="AU36">
        <v>1.8932759121338201</v>
      </c>
      <c r="AV36">
        <v>1.7248930830804201</v>
      </c>
      <c r="AW36">
        <v>1.49610923990531</v>
      </c>
      <c r="AX36">
        <v>1.2346871289477701</v>
      </c>
      <c r="AY36">
        <v>0.96817245955251596</v>
      </c>
      <c r="AZ36">
        <v>0.720638594520014</v>
      </c>
      <c r="BA36">
        <v>0.50926334127968598</v>
      </c>
      <c r="BB36">
        <v>0.34216187393915098</v>
      </c>
      <c r="BC36">
        <v>0.21890856307771001</v>
      </c>
      <c r="BD36">
        <v>0.133367100101522</v>
      </c>
      <c r="BE36">
        <v>7.7129755113408999E-2</v>
      </c>
      <c r="BF36">
        <v>4.20571551139238E-2</v>
      </c>
      <c r="BG36">
        <v>2.1451205902189699E-2</v>
      </c>
      <c r="BH36">
        <v>1.0250577235814899E-2</v>
      </c>
      <c r="BI36">
        <v>4.83513989970098E-3</v>
      </c>
      <c r="BJ36">
        <v>2.7617812194159199E-3</v>
      </c>
      <c r="BK36">
        <v>2.4808370037552002E-3</v>
      </c>
      <c r="BL36">
        <v>3.0289009659572401E-3</v>
      </c>
      <c r="BM36">
        <v>3.76641639058567E-3</v>
      </c>
      <c r="BN36">
        <v>4.2473081502924E-3</v>
      </c>
      <c r="BO36">
        <v>4.22240502725337E-3</v>
      </c>
      <c r="BP36">
        <v>3.67821756508747E-3</v>
      </c>
      <c r="BQ36">
        <v>2.8041029833257101E-3</v>
      </c>
      <c r="BR36">
        <v>1.8702966431908201E-3</v>
      </c>
      <c r="BS36">
        <v>1.0913332447165401E-3</v>
      </c>
      <c r="BT36">
        <v>5.5708640122081204E-4</v>
      </c>
      <c r="BU36">
        <v>2.4876911541189199E-4</v>
      </c>
      <c r="BV36" s="1">
        <v>9.7178225778214901E-5</v>
      </c>
      <c r="BW36" s="1">
        <v>3.3206933233731599E-5</v>
      </c>
      <c r="BX36" s="1">
        <v>9.9257508664713003E-6</v>
      </c>
      <c r="BY36" s="1">
        <v>2.5951302274988901E-6</v>
      </c>
      <c r="BZ36" s="1">
        <v>5.9347376080207298E-7</v>
      </c>
      <c r="CA36" s="1">
        <v>1.18706637650584E-7</v>
      </c>
      <c r="CB36" s="1">
        <v>2.0766504960165001E-8</v>
      </c>
      <c r="CC36" s="1">
        <v>3.1772395355020802E-9</v>
      </c>
      <c r="CD36" s="1">
        <v>4.2512574166298702E-10</v>
      </c>
      <c r="CE36" s="1">
        <v>4.97448544452792E-11</v>
      </c>
      <c r="CF36" s="1">
        <v>5.0900781464454799E-12</v>
      </c>
      <c r="CG36" s="1">
        <v>4.5543705786335898E-13</v>
      </c>
      <c r="CH36" s="1">
        <v>3.5632149465492602E-14</v>
      </c>
      <c r="CI36" s="1">
        <v>2.4375168769530898E-15</v>
      </c>
      <c r="CJ36" s="1">
        <v>1.45789953386704E-16</v>
      </c>
      <c r="CK36" s="1">
        <v>7.6236787525461993E-18</v>
      </c>
      <c r="CL36" s="1">
        <v>3.4853115655208502E-19</v>
      </c>
      <c r="CM36" s="1">
        <v>1.3929709363257699E-20</v>
      </c>
      <c r="CN36" s="1">
        <v>4.8668703143693202E-22</v>
      </c>
      <c r="CO36" s="1">
        <v>1.4864458483185901E-23</v>
      </c>
      <c r="CP36" s="1">
        <v>3.96848604918531E-25</v>
      </c>
      <c r="CQ36" s="1">
        <v>9.26109763100374E-27</v>
      </c>
      <c r="CR36" s="1">
        <v>1.88906917498033E-28</v>
      </c>
      <c r="CS36" s="1">
        <v>3.3679651217878198E-30</v>
      </c>
      <c r="CT36" s="1">
        <v>5.24818031240484E-32</v>
      </c>
      <c r="CU36" s="1">
        <v>7.1475803574692599E-34</v>
      </c>
      <c r="CV36" s="1">
        <v>8.5075941245779405E-36</v>
      </c>
      <c r="CW36" s="1">
        <v>8.8499486961010599E-38</v>
      </c>
    </row>
    <row r="37" spans="1:101" x14ac:dyDescent="0.3">
      <c r="A37">
        <v>0.35545454545454502</v>
      </c>
      <c r="B37" s="1">
        <v>1.5983666988587201E-12</v>
      </c>
      <c r="C37" s="1">
        <v>1.6799810956559599E-11</v>
      </c>
      <c r="D37" s="1">
        <v>1.5448751209049E-10</v>
      </c>
      <c r="E37" s="1">
        <v>1.2436170374635E-9</v>
      </c>
      <c r="F37" s="1">
        <v>8.7703578160775605E-9</v>
      </c>
      <c r="G37" s="1">
        <v>5.4242437177401701E-8</v>
      </c>
      <c r="H37" s="1">
        <v>2.94623054863745E-7</v>
      </c>
      <c r="I37" s="1">
        <v>1.4080688801713699E-6</v>
      </c>
      <c r="J37" s="1">
        <v>5.93609920702051E-6</v>
      </c>
      <c r="K37" s="1">
        <v>2.21469923007733E-5</v>
      </c>
      <c r="L37" s="1">
        <v>7.3427143606323204E-5</v>
      </c>
      <c r="M37">
        <v>2.1742686876468899E-4</v>
      </c>
      <c r="N37">
        <v>5.7839287475348097E-4</v>
      </c>
      <c r="O37">
        <v>1.3910452714480199E-3</v>
      </c>
      <c r="P37">
        <v>3.0436990006319502E-3</v>
      </c>
      <c r="Q37">
        <v>6.0927093491993803E-3</v>
      </c>
      <c r="R37">
        <v>1.12041846392883E-2</v>
      </c>
      <c r="S37">
        <v>1.8978425615771798E-2</v>
      </c>
      <c r="T37">
        <v>2.9663433772443501E-2</v>
      </c>
      <c r="U37">
        <v>4.2896430136296702E-2</v>
      </c>
      <c r="V37">
        <v>5.7770725672794003E-2</v>
      </c>
      <c r="W37">
        <v>7.3505909942010297E-2</v>
      </c>
      <c r="X37">
        <v>9.0584724267120803E-2</v>
      </c>
      <c r="Y37">
        <v>0.11153888199242901</v>
      </c>
      <c r="Z37">
        <v>0.140282234699172</v>
      </c>
      <c r="AA37">
        <v>0.17968707263403899</v>
      </c>
      <c r="AB37">
        <v>0.22871133868077201</v>
      </c>
      <c r="AC37">
        <v>0.28139407491304602</v>
      </c>
      <c r="AD37">
        <v>0.32915878809668497</v>
      </c>
      <c r="AE37">
        <v>0.36549484218122003</v>
      </c>
      <c r="AF37">
        <v>0.39017212769841703</v>
      </c>
      <c r="AG37">
        <v>0.41033244995245199</v>
      </c>
      <c r="AH37">
        <v>0.43791548655032903</v>
      </c>
      <c r="AI37">
        <v>0.48521530588266698</v>
      </c>
      <c r="AJ37">
        <v>0.56121707708814395</v>
      </c>
      <c r="AK37">
        <v>0.67032881783811304</v>
      </c>
      <c r="AL37">
        <v>0.81332482199350398</v>
      </c>
      <c r="AM37">
        <v>0.98924961123294497</v>
      </c>
      <c r="AN37">
        <v>1.19689886839321</v>
      </c>
      <c r="AO37">
        <v>1.4343602066038199</v>
      </c>
      <c r="AP37">
        <v>1.69521196397558</v>
      </c>
      <c r="AQ37">
        <v>1.9622685936302899</v>
      </c>
      <c r="AR37">
        <v>2.20393923692157</v>
      </c>
      <c r="AS37">
        <v>2.3793424726671102</v>
      </c>
      <c r="AT37">
        <v>2.4522560101791799</v>
      </c>
      <c r="AU37">
        <v>2.4054053857575002</v>
      </c>
      <c r="AV37">
        <v>2.2453546357832201</v>
      </c>
      <c r="AW37">
        <v>1.99654364132576</v>
      </c>
      <c r="AX37">
        <v>1.6914397088385</v>
      </c>
      <c r="AY37">
        <v>1.3635366462263301</v>
      </c>
      <c r="AZ37">
        <v>1.04376449390798</v>
      </c>
      <c r="BA37">
        <v>0.75746012177319699</v>
      </c>
      <c r="BB37">
        <v>0.52102607083183305</v>
      </c>
      <c r="BC37">
        <v>0.34014925055119699</v>
      </c>
      <c r="BD37">
        <v>0.21113920970880601</v>
      </c>
      <c r="BE37">
        <v>0.12467378519719299</v>
      </c>
      <c r="BF37">
        <v>6.9854481704691093E-2</v>
      </c>
      <c r="BG37">
        <v>3.6930540308258701E-2</v>
      </c>
      <c r="BH37">
        <v>1.8357468845107101E-2</v>
      </c>
      <c r="BI37">
        <v>8.7740267172936107E-3</v>
      </c>
      <c r="BJ37">
        <v>4.58907045718983E-3</v>
      </c>
      <c r="BK37">
        <v>3.5212738338937901E-3</v>
      </c>
      <c r="BL37">
        <v>4.1510537041167198E-3</v>
      </c>
      <c r="BM37">
        <v>5.5149185177020103E-3</v>
      </c>
      <c r="BN37">
        <v>6.8461675916595697E-3</v>
      </c>
      <c r="BO37">
        <v>7.5419442251670101E-3</v>
      </c>
      <c r="BP37">
        <v>7.2903992891459098E-3</v>
      </c>
      <c r="BQ37">
        <v>6.1691656926330498E-3</v>
      </c>
      <c r="BR37">
        <v>4.56763894150293E-3</v>
      </c>
      <c r="BS37">
        <v>2.9586788531535801E-3</v>
      </c>
      <c r="BT37">
        <v>1.6765988154447799E-3</v>
      </c>
      <c r="BU37">
        <v>8.3114410888825195E-4</v>
      </c>
      <c r="BV37">
        <v>3.60437597895567E-4</v>
      </c>
      <c r="BW37">
        <v>1.3673512661660999E-4</v>
      </c>
      <c r="BX37" s="1">
        <v>4.5374807520932002E-5</v>
      </c>
      <c r="BY37" s="1">
        <v>1.31710810619579E-5</v>
      </c>
      <c r="BZ37" s="1">
        <v>3.3441529403116298E-6</v>
      </c>
      <c r="CA37" s="1">
        <v>7.4266697652974601E-7</v>
      </c>
      <c r="CB37" s="1">
        <v>1.4425461978018999E-7</v>
      </c>
      <c r="CC37" s="1">
        <v>2.45062381402759E-8</v>
      </c>
      <c r="CD37" s="1">
        <v>3.64097731656508E-9</v>
      </c>
      <c r="CE37" s="1">
        <v>4.73081943213179E-10</v>
      </c>
      <c r="CF37" s="1">
        <v>5.3754423493319702E-11</v>
      </c>
      <c r="CG37" s="1">
        <v>5.3411362540190899E-12</v>
      </c>
      <c r="CH37" s="1">
        <v>4.6406286390365904E-13</v>
      </c>
      <c r="CI37" s="1">
        <v>3.52554132819928E-14</v>
      </c>
      <c r="CJ37" s="1">
        <v>2.3418705573435001E-15</v>
      </c>
      <c r="CK37" s="1">
        <v>1.3600989313321501E-16</v>
      </c>
      <c r="CL37" s="1">
        <v>6.90607650865691E-18</v>
      </c>
      <c r="CM37" s="1">
        <v>3.0656927754550798E-19</v>
      </c>
      <c r="CN37" s="1">
        <v>1.1897226413359501E-20</v>
      </c>
      <c r="CO37" s="1">
        <v>4.0361436993119401E-22</v>
      </c>
      <c r="CP37" s="1">
        <v>1.19694928743338E-23</v>
      </c>
      <c r="CQ37" s="1">
        <v>3.1028307216651599E-25</v>
      </c>
      <c r="CR37" s="1">
        <v>7.0307091317339093E-27</v>
      </c>
      <c r="CS37" s="1">
        <v>1.39246720652067E-28</v>
      </c>
      <c r="CT37" s="1">
        <v>2.4104730303726599E-30</v>
      </c>
      <c r="CU37" s="1">
        <v>3.6470211031474098E-32</v>
      </c>
      <c r="CV37" s="1">
        <v>4.8225951406690901E-34</v>
      </c>
      <c r="CW37" s="1">
        <v>5.5733751180477497E-36</v>
      </c>
    </row>
    <row r="38" spans="1:101" x14ac:dyDescent="0.3">
      <c r="A38">
        <v>0.36616161616161602</v>
      </c>
      <c r="B38" s="1">
        <v>3.8411215103219402E-13</v>
      </c>
      <c r="C38" s="1">
        <v>4.4750857629991203E-12</v>
      </c>
      <c r="D38" s="1">
        <v>4.5570325058977801E-11</v>
      </c>
      <c r="E38" s="1">
        <v>4.05682395040247E-10</v>
      </c>
      <c r="F38" s="1">
        <v>3.1581544639138E-9</v>
      </c>
      <c r="G38" s="1">
        <v>2.1507584979920601E-8</v>
      </c>
      <c r="H38" s="1">
        <v>1.2820259248300101E-7</v>
      </c>
      <c r="I38" s="1">
        <v>6.69392872642983E-7</v>
      </c>
      <c r="J38" s="1">
        <v>3.06488441800355E-6</v>
      </c>
      <c r="K38" s="1">
        <v>1.23242762678892E-5</v>
      </c>
      <c r="L38" s="1">
        <v>4.36181355662698E-5</v>
      </c>
      <c r="M38">
        <v>1.3629071285711501E-4</v>
      </c>
      <c r="N38">
        <v>3.7759736717376299E-4</v>
      </c>
      <c r="O38">
        <v>9.3308226528213199E-4</v>
      </c>
      <c r="P38">
        <v>2.0726376249359298E-3</v>
      </c>
      <c r="Q38">
        <v>4.1785427387301304E-3</v>
      </c>
      <c r="R38">
        <v>7.72860228651342E-3</v>
      </c>
      <c r="S38">
        <v>1.3250686629991E-2</v>
      </c>
      <c r="T38">
        <v>2.1226860196064599E-2</v>
      </c>
      <c r="U38">
        <v>3.1916326851942602E-2</v>
      </c>
      <c r="V38">
        <v>4.5154151241720099E-2</v>
      </c>
      <c r="W38">
        <v>6.0373531500215502E-2</v>
      </c>
      <c r="X38">
        <v>7.71546990784783E-2</v>
      </c>
      <c r="Y38">
        <v>9.6205434705924894E-2</v>
      </c>
      <c r="Z38">
        <v>0.119965708669115</v>
      </c>
      <c r="AA38">
        <v>0.151804352094974</v>
      </c>
      <c r="AB38">
        <v>0.193716239764231</v>
      </c>
      <c r="AC38">
        <v>0.24399113263147301</v>
      </c>
      <c r="AD38">
        <v>0.29694225434284199</v>
      </c>
      <c r="AE38">
        <v>0.34554146469997798</v>
      </c>
      <c r="AF38">
        <v>0.38564182668069402</v>
      </c>
      <c r="AG38">
        <v>0.41925873075127601</v>
      </c>
      <c r="AH38">
        <v>0.45504785226271299</v>
      </c>
      <c r="AI38">
        <v>0.50593292658592603</v>
      </c>
      <c r="AJ38">
        <v>0.58536591072542699</v>
      </c>
      <c r="AK38">
        <v>0.70401335997782699</v>
      </c>
      <c r="AL38">
        <v>0.86785485027073805</v>
      </c>
      <c r="AM38">
        <v>1.07770151220748</v>
      </c>
      <c r="AN38">
        <v>1.3297893360276101</v>
      </c>
      <c r="AO38">
        <v>1.6169062967193699</v>
      </c>
      <c r="AP38">
        <v>1.92859738489661</v>
      </c>
      <c r="AQ38">
        <v>2.2485277363776501</v>
      </c>
      <c r="AR38">
        <v>2.54971144775037</v>
      </c>
      <c r="AS38">
        <v>2.7930592863438499</v>
      </c>
      <c r="AT38">
        <v>2.9352367398467298</v>
      </c>
      <c r="AU38">
        <v>2.94436193974951</v>
      </c>
      <c r="AV38">
        <v>2.8133023366093699</v>
      </c>
      <c r="AW38">
        <v>2.56105114188294</v>
      </c>
      <c r="AX38">
        <v>2.2230443707283398</v>
      </c>
      <c r="AY38">
        <v>1.8394663754915399</v>
      </c>
      <c r="AZ38">
        <v>1.4482829974617899</v>
      </c>
      <c r="BA38">
        <v>1.0822373940846799</v>
      </c>
      <c r="BB38">
        <v>0.76613706314142904</v>
      </c>
      <c r="BC38">
        <v>0.51380384294597503</v>
      </c>
      <c r="BD38">
        <v>0.32703125919117898</v>
      </c>
      <c r="BE38">
        <v>0.198042610614762</v>
      </c>
      <c r="BF38">
        <v>0.11422224210863099</v>
      </c>
      <c r="BG38">
        <v>6.2601751796433805E-2</v>
      </c>
      <c r="BH38">
        <v>3.2460060565092999E-2</v>
      </c>
      <c r="BI38">
        <v>1.6003724769504402E-2</v>
      </c>
      <c r="BJ38">
        <v>7.9930722478679193E-3</v>
      </c>
      <c r="BK38">
        <v>5.0940039368446103E-3</v>
      </c>
      <c r="BL38">
        <v>5.2554802878157E-3</v>
      </c>
      <c r="BM38">
        <v>7.1369342355720698E-3</v>
      </c>
      <c r="BN38">
        <v>9.6471116137765399E-3</v>
      </c>
      <c r="BO38">
        <v>1.17488520691168E-2</v>
      </c>
      <c r="BP38">
        <v>1.2595931262487901E-2</v>
      </c>
      <c r="BQ38">
        <v>1.18296473056914E-2</v>
      </c>
      <c r="BR38">
        <v>9.7223433297532694E-3</v>
      </c>
      <c r="BS38">
        <v>6.9908372476066103E-3</v>
      </c>
      <c r="BT38">
        <v>4.39765363472486E-3</v>
      </c>
      <c r="BU38">
        <v>2.4201125828490302E-3</v>
      </c>
      <c r="BV38">
        <v>1.1651022746122499E-3</v>
      </c>
      <c r="BW38">
        <v>4.9067851178841095E-4</v>
      </c>
      <c r="BX38">
        <v>1.80768987646689E-4</v>
      </c>
      <c r="BY38" s="1">
        <v>5.8254952912102898E-5</v>
      </c>
      <c r="BZ38" s="1">
        <v>1.6421423682124599E-5</v>
      </c>
      <c r="CA38" s="1">
        <v>4.0489619899130801E-6</v>
      </c>
      <c r="CB38" s="1">
        <v>8.7320563109833899E-7</v>
      </c>
      <c r="CC38" s="1">
        <v>1.64707540878508E-7</v>
      </c>
      <c r="CD38" s="1">
        <v>2.7171780265717001E-8</v>
      </c>
      <c r="CE38" s="1">
        <v>3.9202463088371002E-9</v>
      </c>
      <c r="CF38" s="1">
        <v>4.9463159713786499E-10</v>
      </c>
      <c r="CG38" s="1">
        <v>5.4576528470881998E-11</v>
      </c>
      <c r="CH38" s="1">
        <v>5.2658399753766799E-12</v>
      </c>
      <c r="CI38" s="1">
        <v>4.4427226248783102E-13</v>
      </c>
      <c r="CJ38" s="1">
        <v>3.27742436635897E-14</v>
      </c>
      <c r="CK38" s="1">
        <v>2.1139775850437298E-15</v>
      </c>
      <c r="CL38" s="1">
        <v>1.19216072097723E-16</v>
      </c>
      <c r="CM38" s="1">
        <v>5.8778537752124298E-18</v>
      </c>
      <c r="CN38" s="1">
        <v>2.5335848629890498E-19</v>
      </c>
      <c r="CO38" s="1">
        <v>9.5470331348729697E-21</v>
      </c>
      <c r="CP38" s="1">
        <v>3.1448631500687798E-22</v>
      </c>
      <c r="CQ38" s="1">
        <v>9.0556571942036602E-24</v>
      </c>
      <c r="CR38" s="1">
        <v>2.2793351086374198E-25</v>
      </c>
      <c r="CS38" s="1">
        <v>5.0147814270050597E-27</v>
      </c>
      <c r="CT38" s="1">
        <v>9.6435662668132401E-29</v>
      </c>
      <c r="CU38" s="1">
        <v>1.62088406514355E-30</v>
      </c>
      <c r="CV38" s="1">
        <v>2.3811252516705101E-32</v>
      </c>
      <c r="CW38" s="1">
        <v>3.05714831688311E-34</v>
      </c>
    </row>
    <row r="39" spans="1:101" x14ac:dyDescent="0.3">
      <c r="A39">
        <v>0.37686868686868602</v>
      </c>
      <c r="B39" s="1">
        <v>8.0748515313664897E-14</v>
      </c>
      <c r="C39" s="1">
        <v>1.0445816953299101E-12</v>
      </c>
      <c r="D39" s="1">
        <v>1.1807174512181E-11</v>
      </c>
      <c r="E39" s="1">
        <v>1.1662079261688E-10</v>
      </c>
      <c r="F39" s="1">
        <v>1.0066438162381801E-9</v>
      </c>
      <c r="G39" s="1">
        <v>7.5946371595999096E-9</v>
      </c>
      <c r="H39" s="1">
        <v>5.0090725649706997E-8</v>
      </c>
      <c r="I39" s="1">
        <v>2.8890349400186E-7</v>
      </c>
      <c r="J39" s="1">
        <v>1.45772752811279E-6</v>
      </c>
      <c r="K39" s="1">
        <v>6.4386713024596104E-6</v>
      </c>
      <c r="L39" s="1">
        <v>2.4917847157410301E-5</v>
      </c>
      <c r="M39" s="1">
        <v>8.4608991433052097E-5</v>
      </c>
      <c r="N39">
        <v>2.5259178096166901E-4</v>
      </c>
      <c r="O39">
        <v>6.6511311128171805E-4</v>
      </c>
      <c r="P39">
        <v>1.5521381958402999E-3</v>
      </c>
      <c r="Q39">
        <v>3.233099251236E-3</v>
      </c>
      <c r="R39">
        <v>6.0724255468276797E-3</v>
      </c>
      <c r="S39">
        <v>1.04219682337948E-2</v>
      </c>
      <c r="T39">
        <v>1.6599569229552299E-2</v>
      </c>
      <c r="U39">
        <v>2.4902131228772498E-2</v>
      </c>
      <c r="V39">
        <v>3.5568810344885397E-2</v>
      </c>
      <c r="W39">
        <v>4.8657966528933998E-2</v>
      </c>
      <c r="X39">
        <v>6.4034042993420595E-2</v>
      </c>
      <c r="Y39">
        <v>8.1777346681643395E-2</v>
      </c>
      <c r="Z39">
        <v>0.10293983463408</v>
      </c>
      <c r="AA39">
        <v>0.12988052796778299</v>
      </c>
      <c r="AB39">
        <v>0.16532653521907001</v>
      </c>
      <c r="AC39">
        <v>0.210349944467422</v>
      </c>
      <c r="AD39">
        <v>0.26278263077884101</v>
      </c>
      <c r="AE39">
        <v>0.31770060642396297</v>
      </c>
      <c r="AF39">
        <v>0.37015024632757698</v>
      </c>
      <c r="AG39">
        <v>0.418605852022638</v>
      </c>
      <c r="AH39">
        <v>0.46723145808532801</v>
      </c>
      <c r="AI39">
        <v>0.52594982718039096</v>
      </c>
      <c r="AJ39">
        <v>0.60855510302834304</v>
      </c>
      <c r="AK39">
        <v>0.72976187891390099</v>
      </c>
      <c r="AL39">
        <v>0.90202043726723502</v>
      </c>
      <c r="AM39">
        <v>1.13255479370303</v>
      </c>
      <c r="AN39">
        <v>1.4210318724011299</v>
      </c>
      <c r="AO39">
        <v>1.75865428930765</v>
      </c>
      <c r="AP39">
        <v>2.1291874423056298</v>
      </c>
      <c r="AQ39">
        <v>2.51062995838979</v>
      </c>
      <c r="AR39">
        <v>2.8749529281949</v>
      </c>
      <c r="AS39">
        <v>3.1859646068098799</v>
      </c>
      <c r="AT39">
        <v>3.4004467242987801</v>
      </c>
      <c r="AU39">
        <v>3.47790921090226</v>
      </c>
      <c r="AV39">
        <v>3.3961888982553399</v>
      </c>
      <c r="AW39">
        <v>3.1619409796200602</v>
      </c>
      <c r="AX39">
        <v>2.8077746195139199</v>
      </c>
      <c r="AY39">
        <v>2.3793543959824799</v>
      </c>
      <c r="AZ39">
        <v>1.92282540131487</v>
      </c>
      <c r="BA39">
        <v>1.4785259087287801</v>
      </c>
      <c r="BB39">
        <v>1.07878987704905</v>
      </c>
      <c r="BC39">
        <v>0.74570549272062803</v>
      </c>
      <c r="BD39">
        <v>0.48867663974648701</v>
      </c>
      <c r="BE39">
        <v>0.30448408942368199</v>
      </c>
      <c r="BF39">
        <v>0.181018545829644</v>
      </c>
      <c r="BG39">
        <v>0.102832914868206</v>
      </c>
      <c r="BH39">
        <v>5.5690964309280402E-2</v>
      </c>
      <c r="BI39">
        <v>2.8690208820397599E-2</v>
      </c>
      <c r="BJ39">
        <v>1.43721641539263E-2</v>
      </c>
      <c r="BK39">
        <v>7.9676867678521498E-3</v>
      </c>
      <c r="BL39">
        <v>6.5589366878639902E-3</v>
      </c>
      <c r="BM39">
        <v>8.3391059389259104E-3</v>
      </c>
      <c r="BN39">
        <v>1.19443194241721E-2</v>
      </c>
      <c r="BO39">
        <v>1.59809871806211E-2</v>
      </c>
      <c r="BP39">
        <v>1.89757930365595E-2</v>
      </c>
      <c r="BQ39">
        <v>1.9772708771525701E-2</v>
      </c>
      <c r="BR39">
        <v>1.8036894428456698E-2</v>
      </c>
      <c r="BS39">
        <v>1.4396575517640399E-2</v>
      </c>
      <c r="BT39">
        <v>1.0053199234880799E-2</v>
      </c>
      <c r="BU39">
        <v>6.1415789133424303E-3</v>
      </c>
      <c r="BV39">
        <v>3.2822894342787001E-3</v>
      </c>
      <c r="BW39">
        <v>1.53456727015758E-3</v>
      </c>
      <c r="BX39">
        <v>6.2762099572839195E-4</v>
      </c>
      <c r="BY39">
        <v>2.2454352161500299E-4</v>
      </c>
      <c r="BZ39" s="1">
        <v>7.0272106693747107E-5</v>
      </c>
      <c r="CA39" s="1">
        <v>1.9236741357938001E-5</v>
      </c>
      <c r="CB39" s="1">
        <v>4.6060835960753504E-6</v>
      </c>
      <c r="CC39" s="1">
        <v>9.6464761701428699E-7</v>
      </c>
      <c r="CD39" s="1">
        <v>1.7669577815030801E-7</v>
      </c>
      <c r="CE39" s="1">
        <v>2.8306595589068798E-8</v>
      </c>
      <c r="CF39" s="1">
        <v>3.96584730170111E-9</v>
      </c>
      <c r="CG39" s="1">
        <v>4.8590764552398695E-10</v>
      </c>
      <c r="CH39" s="1">
        <v>5.20622741626573E-11</v>
      </c>
      <c r="CI39" s="1">
        <v>4.8778261807849101E-12</v>
      </c>
      <c r="CJ39" s="1">
        <v>3.9961831546500402E-13</v>
      </c>
      <c r="CK39" s="1">
        <v>2.8626120434795302E-14</v>
      </c>
      <c r="CL39" s="1">
        <v>1.7929161328082402E-15</v>
      </c>
      <c r="CM39" s="1">
        <v>9.8179405068922699E-17</v>
      </c>
      <c r="CN39" s="1">
        <v>4.7003114834704799E-18</v>
      </c>
      <c r="CO39" s="1">
        <v>1.96726090345738E-19</v>
      </c>
      <c r="CP39" s="1">
        <v>7.1979702625775595E-21</v>
      </c>
      <c r="CQ39" s="1">
        <v>2.3022636636988801E-22</v>
      </c>
      <c r="CR39" s="1">
        <v>6.4369726335572398E-24</v>
      </c>
      <c r="CS39" s="1">
        <v>1.5731678641888099E-25</v>
      </c>
      <c r="CT39" s="1">
        <v>3.3606326241996901E-27</v>
      </c>
      <c r="CU39" s="1">
        <v>6.2748873127233804E-29</v>
      </c>
      <c r="CV39" s="1">
        <v>1.0240394521221701E-30</v>
      </c>
      <c r="CW39" s="1">
        <v>1.4606322103952001E-32</v>
      </c>
    </row>
    <row r="40" spans="1:101" x14ac:dyDescent="0.3">
      <c r="A40">
        <v>0.38757575757575702</v>
      </c>
      <c r="B40" s="1">
        <v>1.48042435646561E-14</v>
      </c>
      <c r="C40" s="1">
        <v>2.12766362648349E-13</v>
      </c>
      <c r="D40" s="1">
        <v>2.6715905192835E-12</v>
      </c>
      <c r="E40" s="1">
        <v>2.9308841772841499E-11</v>
      </c>
      <c r="F40" s="1">
        <v>2.8093529037716E-10</v>
      </c>
      <c r="G40" s="1">
        <v>2.3529753034840198E-9</v>
      </c>
      <c r="H40" s="1">
        <v>1.7221351777679E-8</v>
      </c>
      <c r="I40" s="1">
        <v>1.10155746845622E-7</v>
      </c>
      <c r="J40" s="1">
        <v>6.1590273779073298E-7</v>
      </c>
      <c r="K40" s="1">
        <v>3.0108789971207202E-6</v>
      </c>
      <c r="L40" s="1">
        <v>1.28741269209277E-5</v>
      </c>
      <c r="M40" s="1">
        <v>4.8177135661871801E-5</v>
      </c>
      <c r="N40">
        <v>1.57928152816204E-4</v>
      </c>
      <c r="O40">
        <v>4.5414955682097203E-4</v>
      </c>
      <c r="P40">
        <v>1.14830111166174E-3</v>
      </c>
      <c r="Q40">
        <v>2.5622719783776299E-3</v>
      </c>
      <c r="R40">
        <v>5.0750396843336296E-3</v>
      </c>
      <c r="S40">
        <v>9.0035620142210199E-3</v>
      </c>
      <c r="T40">
        <v>1.4497275404087901E-2</v>
      </c>
      <c r="U40">
        <v>2.1562495904905801E-2</v>
      </c>
      <c r="V40">
        <v>3.0228722347634199E-2</v>
      </c>
      <c r="W40">
        <v>4.0696525449633397E-2</v>
      </c>
      <c r="X40">
        <v>5.3319175285778099E-2</v>
      </c>
      <c r="Y40">
        <v>6.8550320770390097E-2</v>
      </c>
      <c r="Z40">
        <v>8.7162637101427104E-2</v>
      </c>
      <c r="AA40">
        <v>0.11068135694302</v>
      </c>
      <c r="AB40">
        <v>0.141380954065493</v>
      </c>
      <c r="AC40">
        <v>0.181275279185692</v>
      </c>
      <c r="AD40">
        <v>0.23056519126717301</v>
      </c>
      <c r="AE40">
        <v>0.28693120205920503</v>
      </c>
      <c r="AF40">
        <v>0.34666101284755302</v>
      </c>
      <c r="AG40">
        <v>0.40716775800409699</v>
      </c>
      <c r="AH40">
        <v>0.46947940199218602</v>
      </c>
      <c r="AI40">
        <v>0.53958192892017198</v>
      </c>
      <c r="AJ40">
        <v>0.62838863432444703</v>
      </c>
      <c r="AK40">
        <v>0.75055779254101296</v>
      </c>
      <c r="AL40">
        <v>0.92224537828313602</v>
      </c>
      <c r="AM40">
        <v>1.1576718432306501</v>
      </c>
      <c r="AN40">
        <v>1.46460607499588</v>
      </c>
      <c r="AO40">
        <v>1.8398102199994999</v>
      </c>
      <c r="AP40">
        <v>2.2666401031911598</v>
      </c>
      <c r="AQ40">
        <v>2.71658778251971</v>
      </c>
      <c r="AR40">
        <v>3.1536286998133201</v>
      </c>
      <c r="AS40">
        <v>3.5377288954912101</v>
      </c>
      <c r="AT40">
        <v>3.8261840838854599</v>
      </c>
      <c r="AU40">
        <v>3.9769627883433301</v>
      </c>
      <c r="AV40">
        <v>3.9586760510330699</v>
      </c>
      <c r="AW40">
        <v>3.76387866113578</v>
      </c>
      <c r="AX40">
        <v>3.4152833867204699</v>
      </c>
      <c r="AY40">
        <v>2.9586406306994002</v>
      </c>
      <c r="AZ40">
        <v>2.4476772281545198</v>
      </c>
      <c r="BA40">
        <v>1.9317510407306699</v>
      </c>
      <c r="BB40">
        <v>1.4508065209573899</v>
      </c>
      <c r="BC40">
        <v>1.0341700583804201</v>
      </c>
      <c r="BD40">
        <v>0.69900738889827396</v>
      </c>
      <c r="BE40">
        <v>0.44885661341484701</v>
      </c>
      <c r="BF40">
        <v>0.27503957290097097</v>
      </c>
      <c r="BG40">
        <v>0.16157338358972101</v>
      </c>
      <c r="BH40">
        <v>9.1141090259319102E-2</v>
      </c>
      <c r="BI40">
        <v>4.9242901481129697E-2</v>
      </c>
      <c r="BJ40">
        <v>2.5557648074230801E-2</v>
      </c>
      <c r="BK40">
        <v>1.3427707127409099E-2</v>
      </c>
      <c r="BL40">
        <v>8.7946537183823999E-3</v>
      </c>
      <c r="BM40">
        <v>9.2441354522224701E-3</v>
      </c>
      <c r="BN40">
        <v>1.31740590207553E-2</v>
      </c>
      <c r="BO40">
        <v>1.90440993361519E-2</v>
      </c>
      <c r="BP40">
        <v>2.4947611035318101E-2</v>
      </c>
      <c r="BQ40">
        <v>2.8814739135647801E-2</v>
      </c>
      <c r="BR40">
        <v>2.9167578662362598E-2</v>
      </c>
      <c r="BS40">
        <v>2.5840695049008801E-2</v>
      </c>
      <c r="BT40">
        <v>2.0030371266107901E-2</v>
      </c>
      <c r="BU40">
        <v>1.35836855158142E-2</v>
      </c>
      <c r="BV40">
        <v>8.0588993281498402E-3</v>
      </c>
      <c r="BW40">
        <v>4.1826717852772302E-3</v>
      </c>
      <c r="BX40">
        <v>1.8990767307549201E-3</v>
      </c>
      <c r="BY40">
        <v>7.5427853590582605E-4</v>
      </c>
      <c r="BZ40">
        <v>2.62065701222489E-4</v>
      </c>
      <c r="CA40" s="1">
        <v>7.9646251402195193E-5</v>
      </c>
      <c r="CB40" s="1">
        <v>2.1173060933824201E-5</v>
      </c>
      <c r="CC40" s="1">
        <v>4.9232348834714502E-6</v>
      </c>
      <c r="CD40" s="1">
        <v>1.00126873976853E-6</v>
      </c>
      <c r="CE40" s="1">
        <v>1.7810159623232301E-7</v>
      </c>
      <c r="CF40" s="1">
        <v>2.77067304447065E-8</v>
      </c>
      <c r="CG40" s="1">
        <v>3.7695182436235404E-9</v>
      </c>
      <c r="CH40" s="1">
        <v>4.4848917514574298E-10</v>
      </c>
      <c r="CI40" s="1">
        <v>4.6662268118166002E-11</v>
      </c>
      <c r="CJ40" s="1">
        <v>4.2453118165124302E-12</v>
      </c>
      <c r="CK40" s="1">
        <v>3.3772663678262998E-13</v>
      </c>
      <c r="CL40" s="1">
        <v>2.34917407245588E-14</v>
      </c>
      <c r="CM40" s="1">
        <v>1.4287018857226601E-15</v>
      </c>
      <c r="CN40" s="1">
        <v>7.5967389534457194E-17</v>
      </c>
      <c r="CO40" s="1">
        <v>3.5314650564352203E-18</v>
      </c>
      <c r="CP40" s="1">
        <v>1.4351856944411099E-19</v>
      </c>
      <c r="CQ40" s="1">
        <v>5.0988301129874896E-21</v>
      </c>
      <c r="CR40" s="1">
        <v>1.58353082606246E-22</v>
      </c>
      <c r="CS40" s="1">
        <v>4.2989345341515797E-24</v>
      </c>
      <c r="CT40" s="1">
        <v>1.02013775101792E-25</v>
      </c>
      <c r="CU40" s="1">
        <v>2.1159549578890599E-27</v>
      </c>
      <c r="CV40" s="1">
        <v>3.83610231946913E-29</v>
      </c>
      <c r="CW40" s="1">
        <v>6.0785127336676498E-31</v>
      </c>
    </row>
    <row r="41" spans="1:101" x14ac:dyDescent="0.3">
      <c r="A41">
        <v>0.39828282828282802</v>
      </c>
      <c r="B41" s="1">
        <v>2.3648950970048201E-15</v>
      </c>
      <c r="C41" s="1">
        <v>3.7766167432540697E-14</v>
      </c>
      <c r="D41" s="1">
        <v>5.2690964915066799E-13</v>
      </c>
      <c r="E41" s="1">
        <v>6.4226413538980096E-12</v>
      </c>
      <c r="F41" s="1">
        <v>6.8397791265443799E-11</v>
      </c>
      <c r="G41" s="1">
        <v>6.3640332376252304E-10</v>
      </c>
      <c r="H41" s="1">
        <v>5.1737032217680803E-9</v>
      </c>
      <c r="I41" s="1">
        <v>3.6751409785238199E-8</v>
      </c>
      <c r="J41" s="1">
        <v>2.2813199336443301E-7</v>
      </c>
      <c r="K41" s="1">
        <v>1.2376324696721299E-6</v>
      </c>
      <c r="L41" s="1">
        <v>5.8690876696529399E-6</v>
      </c>
      <c r="M41" s="1">
        <v>2.4335728331627098E-5</v>
      </c>
      <c r="N41" s="1">
        <v>8.8267377707205194E-5</v>
      </c>
      <c r="O41">
        <v>2.8024132012808997E-4</v>
      </c>
      <c r="P41">
        <v>7.7966763917804204E-4</v>
      </c>
      <c r="Q41">
        <v>1.9041122247694399E-3</v>
      </c>
      <c r="R41">
        <v>4.0937814714709702E-3</v>
      </c>
      <c r="S41">
        <v>7.7846887425179097E-3</v>
      </c>
      <c r="T41">
        <v>1.31926785559437E-2</v>
      </c>
      <c r="U41">
        <v>2.0162585999475201E-2</v>
      </c>
      <c r="V41">
        <v>2.82767134979252E-2</v>
      </c>
      <c r="W41">
        <v>3.7232064399836402E-2</v>
      </c>
      <c r="X41">
        <v>4.7219286165325197E-2</v>
      </c>
      <c r="Y41">
        <v>5.9021826184993499E-2</v>
      </c>
      <c r="Z41">
        <v>7.3892008593570202E-2</v>
      </c>
      <c r="AA41">
        <v>9.3497563361453206E-2</v>
      </c>
      <c r="AB41">
        <v>0.11993956247495401</v>
      </c>
      <c r="AC41">
        <v>0.155395628131271</v>
      </c>
      <c r="AD41">
        <v>0.20116060904252001</v>
      </c>
      <c r="AE41">
        <v>0.25672516036458698</v>
      </c>
      <c r="AF41">
        <v>0.31994223674781203</v>
      </c>
      <c r="AG41">
        <v>0.38855995018264</v>
      </c>
      <c r="AH41">
        <v>0.46226363132085202</v>
      </c>
      <c r="AI41">
        <v>0.544188434873768</v>
      </c>
      <c r="AJ41">
        <v>0.64164551347370802</v>
      </c>
      <c r="AK41">
        <v>0.76633949163899195</v>
      </c>
      <c r="AL41">
        <v>0.93396518785534899</v>
      </c>
      <c r="AM41">
        <v>1.16236729583947</v>
      </c>
      <c r="AN41">
        <v>1.4673385183559999</v>
      </c>
      <c r="AO41">
        <v>1.8560482849012401</v>
      </c>
      <c r="AP41">
        <v>2.3200460781375201</v>
      </c>
      <c r="AQ41">
        <v>2.8317173328692302</v>
      </c>
      <c r="AR41">
        <v>3.3473961472923901</v>
      </c>
      <c r="AS41">
        <v>3.8158810140969899</v>
      </c>
      <c r="AT41">
        <v>4.1869164578087901</v>
      </c>
      <c r="AU41">
        <v>4.4161240186998896</v>
      </c>
      <c r="AV41">
        <v>4.4692453305546103</v>
      </c>
      <c r="AW41">
        <v>4.3300750794120804</v>
      </c>
      <c r="AX41">
        <v>4.0094191620685997</v>
      </c>
      <c r="AY41">
        <v>3.5462921368845999</v>
      </c>
      <c r="AZ41">
        <v>2.9972987382436198</v>
      </c>
      <c r="BA41">
        <v>2.4208271912358299</v>
      </c>
      <c r="BB41">
        <v>1.86599930336443</v>
      </c>
      <c r="BC41">
        <v>1.3692902505549001</v>
      </c>
      <c r="BD41">
        <v>0.95447699191763802</v>
      </c>
      <c r="BE41">
        <v>0.63205350665551396</v>
      </c>
      <c r="BF41">
        <v>0.39901649158875202</v>
      </c>
      <c r="BG41">
        <v>0.24163302820625801</v>
      </c>
      <c r="BH41">
        <v>0.14115249457503301</v>
      </c>
      <c r="BI41">
        <v>7.9639734578412294E-2</v>
      </c>
      <c r="BJ41">
        <v>4.3312155240485699E-2</v>
      </c>
      <c r="BK41">
        <v>2.3018810648020801E-2</v>
      </c>
      <c r="BL41">
        <v>1.3195415873181101E-2</v>
      </c>
      <c r="BM41">
        <v>1.0622759285597701E-2</v>
      </c>
      <c r="BN41">
        <v>1.34119917771839E-2</v>
      </c>
      <c r="BO41">
        <v>2.0074250507399399E-2</v>
      </c>
      <c r="BP41">
        <v>2.86960694400385E-2</v>
      </c>
      <c r="BQ41">
        <v>3.6638457191440703E-2</v>
      </c>
      <c r="BR41">
        <v>4.1123827551112602E-2</v>
      </c>
      <c r="BS41">
        <v>4.0430340094089703E-2</v>
      </c>
      <c r="BT41">
        <v>3.4785422110342301E-2</v>
      </c>
      <c r="BU41">
        <v>2.6185601849886501E-2</v>
      </c>
      <c r="BV41">
        <v>1.7245332068654098E-2</v>
      </c>
      <c r="BW41">
        <v>9.9359647515375599E-3</v>
      </c>
      <c r="BX41">
        <v>5.0080401338418604E-3</v>
      </c>
      <c r="BY41">
        <v>2.2081823682902099E-3</v>
      </c>
      <c r="BZ41">
        <v>8.5172771107206401E-4</v>
      </c>
      <c r="CA41">
        <v>2.87378038465879E-4</v>
      </c>
      <c r="CB41" s="1">
        <v>8.4816528892289904E-5</v>
      </c>
      <c r="CC41" s="1">
        <v>2.1896145054437E-5</v>
      </c>
      <c r="CD41" s="1">
        <v>4.9442482696956204E-6</v>
      </c>
      <c r="CE41" s="1">
        <v>9.7647853425229696E-7</v>
      </c>
      <c r="CF41" s="1">
        <v>1.6867030940556001E-7</v>
      </c>
      <c r="CG41" s="1">
        <v>2.5480691971472099E-8</v>
      </c>
      <c r="CH41" s="1">
        <v>3.3663798369007898E-9</v>
      </c>
      <c r="CI41" s="1">
        <v>3.8893471796424601E-10</v>
      </c>
      <c r="CJ41" s="1">
        <v>3.9294718228837898E-11</v>
      </c>
      <c r="CK41" s="1">
        <v>3.47150351216593E-12</v>
      </c>
      <c r="CL41" s="1">
        <v>2.681693324538E-13</v>
      </c>
      <c r="CM41" s="1">
        <v>1.8113021674608101E-14</v>
      </c>
      <c r="CN41" s="1">
        <v>1.0696591683703801E-15</v>
      </c>
      <c r="CO41" s="1">
        <v>5.5227494648469499E-17</v>
      </c>
      <c r="CP41" s="1">
        <v>2.49289348241127E-18</v>
      </c>
      <c r="CQ41" s="1">
        <v>9.83725672144485E-20</v>
      </c>
      <c r="CR41" s="1">
        <v>3.39351753389838E-21</v>
      </c>
      <c r="CS41" s="1">
        <v>1.02333166326768E-22</v>
      </c>
      <c r="CT41" s="1">
        <v>2.6974780400324398E-24</v>
      </c>
      <c r="CU41" s="1">
        <v>6.2152728038103602E-26</v>
      </c>
      <c r="CV41" s="1">
        <v>1.25172669741315E-27</v>
      </c>
      <c r="CW41" s="1">
        <v>2.2033980430332701E-29</v>
      </c>
    </row>
    <row r="42" spans="1:101" x14ac:dyDescent="0.3">
      <c r="A42">
        <v>0.40898989898989901</v>
      </c>
      <c r="B42" s="1">
        <v>3.2918912951456201E-16</v>
      </c>
      <c r="C42" s="1">
        <v>5.8404078840379803E-15</v>
      </c>
      <c r="D42" s="1">
        <v>9.0538510079815105E-14</v>
      </c>
      <c r="E42" s="1">
        <v>1.2262635268079299E-12</v>
      </c>
      <c r="F42" s="1">
        <v>1.45106595171607E-11</v>
      </c>
      <c r="G42" s="1">
        <v>1.50018609038822E-10</v>
      </c>
      <c r="H42" s="1">
        <v>1.3550817194663201E-9</v>
      </c>
      <c r="I42" s="1">
        <v>1.06945369309178E-8</v>
      </c>
      <c r="J42" s="1">
        <v>7.3748984750952004E-8</v>
      </c>
      <c r="K42" s="1">
        <v>4.4440577276284498E-7</v>
      </c>
      <c r="L42" s="1">
        <v>2.3403475687325501E-6</v>
      </c>
      <c r="M42" s="1">
        <v>1.07727997950804E-5</v>
      </c>
      <c r="N42" s="1">
        <v>4.3354118043440703E-5</v>
      </c>
      <c r="O42">
        <v>1.52597415841071E-4</v>
      </c>
      <c r="P42">
        <v>4.7003409265478497E-4</v>
      </c>
      <c r="Q42">
        <v>1.26815298529102E-3</v>
      </c>
      <c r="R42">
        <v>3.00128479867404E-3</v>
      </c>
      <c r="S42">
        <v>6.2454851607414196E-3</v>
      </c>
      <c r="T42">
        <v>1.1472019509726599E-2</v>
      </c>
      <c r="U42">
        <v>1.8720012977181601E-2</v>
      </c>
      <c r="V42">
        <v>2.74198817609047E-2</v>
      </c>
      <c r="W42">
        <v>3.6639910714095003E-2</v>
      </c>
      <c r="X42">
        <v>4.5733576847112899E-2</v>
      </c>
      <c r="Y42">
        <v>5.4979111883794597E-2</v>
      </c>
      <c r="Z42">
        <v>6.5780474202042902E-2</v>
      </c>
      <c r="AA42">
        <v>8.0411999388194697E-2</v>
      </c>
      <c r="AB42">
        <v>0.101607197340661</v>
      </c>
      <c r="AC42">
        <v>0.13210649657186399</v>
      </c>
      <c r="AD42">
        <v>0.173995029913701</v>
      </c>
      <c r="AE42">
        <v>0.22792675589872599</v>
      </c>
      <c r="AF42">
        <v>0.29289484631493901</v>
      </c>
      <c r="AG42">
        <v>0.36711519838588202</v>
      </c>
      <c r="AH42">
        <v>0.44967496923817302</v>
      </c>
      <c r="AI42">
        <v>0.54197121132283699</v>
      </c>
      <c r="AJ42">
        <v>0.64848057524629399</v>
      </c>
      <c r="AK42">
        <v>0.77731550372571501</v>
      </c>
      <c r="AL42">
        <v>0.94097134401618199</v>
      </c>
      <c r="AM42">
        <v>1.1565613338988101</v>
      </c>
      <c r="AN42">
        <v>1.44387981016039</v>
      </c>
      <c r="AO42">
        <v>1.8198284419353199</v>
      </c>
      <c r="AP42">
        <v>2.2893773360652099</v>
      </c>
      <c r="AQ42">
        <v>2.8361971901249401</v>
      </c>
      <c r="AR42">
        <v>3.4187677364822999</v>
      </c>
      <c r="AS42">
        <v>3.9765068857872099</v>
      </c>
      <c r="AT42">
        <v>4.4439234666658898</v>
      </c>
      <c r="AU42">
        <v>4.7646476538778604</v>
      </c>
      <c r="AV42">
        <v>4.8990725244128797</v>
      </c>
      <c r="AW42">
        <v>4.8274072849477996</v>
      </c>
      <c r="AX42">
        <v>4.5532557240037796</v>
      </c>
      <c r="AY42">
        <v>4.1068628108335004</v>
      </c>
      <c r="AZ42">
        <v>3.5415016475811898</v>
      </c>
      <c r="BA42">
        <v>2.9207450558008099</v>
      </c>
      <c r="BB42">
        <v>2.3034252566018698</v>
      </c>
      <c r="BC42">
        <v>1.73474018628389</v>
      </c>
      <c r="BD42">
        <v>1.2447936756711</v>
      </c>
      <c r="BE42">
        <v>0.84982197457213804</v>
      </c>
      <c r="BF42">
        <v>0.55277151138980396</v>
      </c>
      <c r="BG42">
        <v>0.34441434379567898</v>
      </c>
      <c r="BH42">
        <v>0.20717857070393</v>
      </c>
      <c r="BI42">
        <v>0.121065876904298</v>
      </c>
      <c r="BJ42">
        <v>6.8784835802687905E-2</v>
      </c>
      <c r="BK42">
        <v>3.8027598871365399E-2</v>
      </c>
      <c r="BL42">
        <v>2.1147817562492E-2</v>
      </c>
      <c r="BM42">
        <v>1.37925179049255E-2</v>
      </c>
      <c r="BN42">
        <v>1.3617842595060299E-2</v>
      </c>
      <c r="BO42">
        <v>1.9225891855422599E-2</v>
      </c>
      <c r="BP42">
        <v>2.9101827558559099E-2</v>
      </c>
      <c r="BQ42">
        <v>4.0740735478472498E-2</v>
      </c>
      <c r="BR42">
        <v>5.0590782462495598E-2</v>
      </c>
      <c r="BS42">
        <v>5.5156368432939799E-2</v>
      </c>
      <c r="BT42">
        <v>5.2660812097393803E-2</v>
      </c>
      <c r="BU42">
        <v>4.3999480338951097E-2</v>
      </c>
      <c r="BV42">
        <v>3.2165185777755602E-2</v>
      </c>
      <c r="BW42">
        <v>2.05717414702958E-2</v>
      </c>
      <c r="BX42">
        <v>1.1510304202577801E-2</v>
      </c>
      <c r="BY42">
        <v>5.6340655434870797E-3</v>
      </c>
      <c r="BZ42">
        <v>2.4124901798622399E-3</v>
      </c>
      <c r="CA42">
        <v>9.0366284981487001E-4</v>
      </c>
      <c r="CB42">
        <v>2.9609579623204402E-4</v>
      </c>
      <c r="CC42" s="1">
        <v>8.4865216225904499E-5</v>
      </c>
      <c r="CD42" s="1">
        <v>2.1275738502496801E-5</v>
      </c>
      <c r="CE42" s="1">
        <v>4.66532509854171E-6</v>
      </c>
      <c r="CF42" s="1">
        <v>8.9475817142537199E-7</v>
      </c>
      <c r="CG42" s="1">
        <v>1.50085739116635E-7</v>
      </c>
      <c r="CH42" s="1">
        <v>2.2017406375858798E-8</v>
      </c>
      <c r="CI42" s="1">
        <v>2.82467472747044E-9</v>
      </c>
      <c r="CJ42" s="1">
        <v>3.1690463192187698E-10</v>
      </c>
      <c r="CK42" s="1">
        <v>3.1090572615695798E-11</v>
      </c>
      <c r="CL42" s="1">
        <v>2.6671713827551101E-12</v>
      </c>
      <c r="CM42" s="1">
        <v>2.0006785366891E-13</v>
      </c>
      <c r="CN42" s="1">
        <v>1.31217013256971E-14</v>
      </c>
      <c r="CO42" s="1">
        <v>7.5244005431681504E-16</v>
      </c>
      <c r="CP42" s="1">
        <v>3.7722925286863299E-17</v>
      </c>
      <c r="CQ42" s="1">
        <v>1.65338375734709E-18</v>
      </c>
      <c r="CR42" s="1">
        <v>6.33520103403469E-20</v>
      </c>
      <c r="CS42" s="1">
        <v>2.1220209064318399E-21</v>
      </c>
      <c r="CT42" s="1">
        <v>6.21335437279125E-23</v>
      </c>
      <c r="CU42" s="1">
        <v>1.5902858340005899E-24</v>
      </c>
      <c r="CV42" s="1">
        <v>3.5578132280829302E-26</v>
      </c>
      <c r="CW42" s="1">
        <v>6.9572482650097199E-28</v>
      </c>
    </row>
    <row r="43" spans="1:101" x14ac:dyDescent="0.3">
      <c r="A43">
        <v>0.41969696969696901</v>
      </c>
      <c r="B43" s="1">
        <v>4.0048767767552399E-17</v>
      </c>
      <c r="C43" s="1">
        <v>7.8777613993405602E-16</v>
      </c>
      <c r="D43" s="1">
        <v>1.35598818798254E-14</v>
      </c>
      <c r="E43" s="1">
        <v>2.04012727610377E-13</v>
      </c>
      <c r="F43" s="1">
        <v>2.6821406411940502E-12</v>
      </c>
      <c r="G43" s="1">
        <v>3.0810014133073498E-11</v>
      </c>
      <c r="H43" s="1">
        <v>3.0922767713345902E-10</v>
      </c>
      <c r="I43" s="1">
        <v>2.7117103408501301E-9</v>
      </c>
      <c r="J43" s="1">
        <v>2.0777736045507299E-8</v>
      </c>
      <c r="K43" s="1">
        <v>1.39111883993077E-7</v>
      </c>
      <c r="L43" s="1">
        <v>8.1390636052745995E-7</v>
      </c>
      <c r="M43" s="1">
        <v>4.1617738230482404E-6</v>
      </c>
      <c r="N43" s="1">
        <v>1.86015723322302E-5</v>
      </c>
      <c r="O43" s="1">
        <v>7.2693642105734106E-5</v>
      </c>
      <c r="P43">
        <v>2.48473731281203E-4</v>
      </c>
      <c r="Q43">
        <v>7.4326889628461104E-4</v>
      </c>
      <c r="R43">
        <v>1.94745434011992E-3</v>
      </c>
      <c r="S43">
        <v>4.4753669743419896E-3</v>
      </c>
      <c r="T43">
        <v>9.0397778783460302E-3</v>
      </c>
      <c r="U43">
        <v>1.61046785233404E-2</v>
      </c>
      <c r="V43">
        <v>2.5448353624714599E-2</v>
      </c>
      <c r="W43">
        <v>3.6000159056405599E-2</v>
      </c>
      <c r="X43">
        <v>4.6285144976167703E-2</v>
      </c>
      <c r="Y43">
        <v>5.5383204048905003E-2</v>
      </c>
      <c r="Z43">
        <v>6.3826007286964803E-2</v>
      </c>
      <c r="AA43">
        <v>7.3854116182029306E-2</v>
      </c>
      <c r="AB43">
        <v>8.8960543005846507E-2</v>
      </c>
      <c r="AC43">
        <v>0.11306000056673</v>
      </c>
      <c r="AD43">
        <v>0.14956512862931201</v>
      </c>
      <c r="AE43">
        <v>0.200502764099944</v>
      </c>
      <c r="AF43">
        <v>0.26600520494567198</v>
      </c>
      <c r="AG43">
        <v>0.34469912977178302</v>
      </c>
      <c r="AH43">
        <v>0.43504631640723901</v>
      </c>
      <c r="AI43">
        <v>0.536881055589845</v>
      </c>
      <c r="AJ43">
        <v>0.65234087407611596</v>
      </c>
      <c r="AK43">
        <v>0.78633978147461003</v>
      </c>
      <c r="AL43">
        <v>0.947428381586783</v>
      </c>
      <c r="AM43">
        <v>1.14917763317597</v>
      </c>
      <c r="AN43">
        <v>1.4106743463395901</v>
      </c>
      <c r="AO43">
        <v>1.75383667608077</v>
      </c>
      <c r="AP43">
        <v>2.1958793890878101</v>
      </c>
      <c r="AQ43">
        <v>2.7376020496014601</v>
      </c>
      <c r="AR43">
        <v>3.35212863514217</v>
      </c>
      <c r="AS43">
        <v>3.9819392486144398</v>
      </c>
      <c r="AT43">
        <v>4.5496428421487698</v>
      </c>
      <c r="AU43">
        <v>4.97877974558868</v>
      </c>
      <c r="AV43">
        <v>5.21295680582553</v>
      </c>
      <c r="AW43">
        <v>5.2243087339922596</v>
      </c>
      <c r="AX43">
        <v>5.0129272780161198</v>
      </c>
      <c r="AY43">
        <v>4.60430747691513</v>
      </c>
      <c r="AZ43">
        <v>4.0465642240363398</v>
      </c>
      <c r="BA43">
        <v>3.4031175592323901</v>
      </c>
      <c r="BB43">
        <v>2.7395670476599201</v>
      </c>
      <c r="BC43">
        <v>2.1107498509426401</v>
      </c>
      <c r="BD43">
        <v>1.5545623403775699</v>
      </c>
      <c r="BE43">
        <v>1.0925148932392501</v>
      </c>
      <c r="BF43">
        <v>0.73228960553062195</v>
      </c>
      <c r="BG43">
        <v>0.469527090013242</v>
      </c>
      <c r="BH43">
        <v>0.29006435382698698</v>
      </c>
      <c r="BI43">
        <v>0.17426933260299601</v>
      </c>
      <c r="BJ43">
        <v>0.102496493809143</v>
      </c>
      <c r="BK43">
        <v>5.9108181559022303E-2</v>
      </c>
      <c r="BL43">
        <v>3.3688146483732098E-2</v>
      </c>
      <c r="BM43">
        <v>2.0172877748282501E-2</v>
      </c>
      <c r="BN43">
        <v>1.5403925560604799E-2</v>
      </c>
      <c r="BO43">
        <v>1.7883665928781201E-2</v>
      </c>
      <c r="BP43">
        <v>2.66217964911384E-2</v>
      </c>
      <c r="BQ43">
        <v>3.9904081551796401E-2</v>
      </c>
      <c r="BR43">
        <v>5.443529594187E-2</v>
      </c>
      <c r="BS43">
        <v>6.5668867363237099E-2</v>
      </c>
      <c r="BT43">
        <v>6.9522936567431207E-2</v>
      </c>
      <c r="BU43">
        <v>6.4455251595156998E-2</v>
      </c>
      <c r="BV43">
        <v>5.22962536440695E-2</v>
      </c>
      <c r="BW43">
        <v>3.7125458145354499E-2</v>
      </c>
      <c r="BX43">
        <v>2.30582136489525E-2</v>
      </c>
      <c r="BY43">
        <v>1.25289152902781E-2</v>
      </c>
      <c r="BZ43">
        <v>5.9555516440498602E-3</v>
      </c>
      <c r="CA43">
        <v>2.47650470712142E-3</v>
      </c>
      <c r="CB43">
        <v>9.0085038969877598E-4</v>
      </c>
      <c r="CC43">
        <v>2.8664841116608899E-4</v>
      </c>
      <c r="CD43" s="1">
        <v>7.9784022319537298E-5</v>
      </c>
      <c r="CE43" s="1">
        <v>1.9423932668643898E-5</v>
      </c>
      <c r="CF43" s="1">
        <v>4.1361644660654502E-6</v>
      </c>
      <c r="CG43" s="1">
        <v>7.7033866853098604E-7</v>
      </c>
      <c r="CH43" s="1">
        <v>1.2547931706648001E-7</v>
      </c>
      <c r="CI43" s="1">
        <v>1.7875243155285201E-8</v>
      </c>
      <c r="CJ43" s="1">
        <v>2.2269147693292902E-9</v>
      </c>
      <c r="CK43" s="1">
        <v>2.42610324850802E-10</v>
      </c>
      <c r="CL43" s="1">
        <v>2.31127222012643E-11</v>
      </c>
      <c r="CM43" s="1">
        <v>1.9253563436897001E-12</v>
      </c>
      <c r="CN43" s="1">
        <v>1.40239863341575E-13</v>
      </c>
      <c r="CO43" s="1">
        <v>8.9312960185701404E-15</v>
      </c>
      <c r="CP43" s="1">
        <v>4.9730484961162004E-16</v>
      </c>
      <c r="CQ43" s="1">
        <v>2.4209120923514301E-17</v>
      </c>
      <c r="CR43" s="1">
        <v>1.0303073787862601E-18</v>
      </c>
      <c r="CS43" s="1">
        <v>3.8332749984605697E-20</v>
      </c>
      <c r="CT43" s="1">
        <v>1.24673215188863E-21</v>
      </c>
      <c r="CU43" s="1">
        <v>3.5445573164299E-23</v>
      </c>
      <c r="CV43" s="1">
        <v>8.8089397121597497E-25</v>
      </c>
      <c r="CW43" s="1">
        <v>1.9135841455879201E-26</v>
      </c>
    </row>
    <row r="44" spans="1:101" x14ac:dyDescent="0.3">
      <c r="A44">
        <v>0.43040404040404001</v>
      </c>
      <c r="B44" s="1">
        <v>4.42307815591048E-18</v>
      </c>
      <c r="C44" s="1">
        <v>9.3675392066584095E-17</v>
      </c>
      <c r="D44" s="1">
        <v>1.7770370154914599E-15</v>
      </c>
      <c r="E44" s="1">
        <v>2.9629959530858099E-14</v>
      </c>
      <c r="F44" s="1">
        <v>4.3237115449075301E-13</v>
      </c>
      <c r="G44" s="1">
        <v>5.5157551546087696E-12</v>
      </c>
      <c r="H44" s="1">
        <v>6.1494606663912603E-11</v>
      </c>
      <c r="I44" s="1">
        <v>5.9910765245161298E-10</v>
      </c>
      <c r="J44" s="1">
        <v>5.1002808840802899E-9</v>
      </c>
      <c r="K44" s="1">
        <v>3.7941015895046497E-8</v>
      </c>
      <c r="L44" s="1">
        <v>2.4664310941630297E-7</v>
      </c>
      <c r="M44" s="1">
        <v>1.40123227323832E-6</v>
      </c>
      <c r="N44" s="1">
        <v>6.95807026380508E-6</v>
      </c>
      <c r="O44" s="1">
        <v>3.0205717127272099E-5</v>
      </c>
      <c r="P44">
        <v>1.14665952397024E-4</v>
      </c>
      <c r="Q44">
        <v>3.8080724226240701E-4</v>
      </c>
      <c r="R44">
        <v>1.1070484998673101E-3</v>
      </c>
      <c r="S44">
        <v>2.81976761194083E-3</v>
      </c>
      <c r="T44">
        <v>6.3014480282194904E-3</v>
      </c>
      <c r="U44">
        <v>1.23811838082635E-2</v>
      </c>
      <c r="V44">
        <v>2.1459231369345699E-2</v>
      </c>
      <c r="W44">
        <v>3.2984045758837101E-2</v>
      </c>
      <c r="X44">
        <v>4.53554126903691E-2</v>
      </c>
      <c r="Y44">
        <v>5.6615960556596803E-2</v>
      </c>
      <c r="Z44">
        <v>6.5729062982225597E-2</v>
      </c>
      <c r="AA44">
        <v>7.3693055146943007E-2</v>
      </c>
      <c r="AB44">
        <v>8.3792191650254796E-2</v>
      </c>
      <c r="AC44">
        <v>0.100882078642981</v>
      </c>
      <c r="AD44">
        <v>0.13011559484784499</v>
      </c>
      <c r="AE44">
        <v>0.17558497615544799</v>
      </c>
      <c r="AF44">
        <v>0.23928950922074699</v>
      </c>
      <c r="AG44">
        <v>0.32088741969328799</v>
      </c>
      <c r="AH44">
        <v>0.41852125573608201</v>
      </c>
      <c r="AI44">
        <v>0.53035730407027704</v>
      </c>
      <c r="AJ44">
        <v>0.65595553646667604</v>
      </c>
      <c r="AK44">
        <v>0.79701929726228204</v>
      </c>
      <c r="AL44">
        <v>0.95811908070025698</v>
      </c>
      <c r="AM44">
        <v>1.1482114457670001</v>
      </c>
      <c r="AN44">
        <v>1.3825220527769599</v>
      </c>
      <c r="AO44">
        <v>1.6827266301396699</v>
      </c>
      <c r="AP44">
        <v>2.0728229878150999</v>
      </c>
      <c r="AQ44">
        <v>2.5691803433503502</v>
      </c>
      <c r="AR44">
        <v>3.1662793099778699</v>
      </c>
      <c r="AS44">
        <v>3.8245193817596999</v>
      </c>
      <c r="AT44">
        <v>4.4698079502648698</v>
      </c>
      <c r="AU44">
        <v>5.0104163061894296</v>
      </c>
      <c r="AV44">
        <v>5.3645403775927596</v>
      </c>
      <c r="AW44">
        <v>5.4829107110233402</v>
      </c>
      <c r="AX44">
        <v>5.3554958093199403</v>
      </c>
      <c r="AY44">
        <v>5.0051603993287701</v>
      </c>
      <c r="AZ44">
        <v>4.4782558331589799</v>
      </c>
      <c r="BA44">
        <v>3.8366279484770902</v>
      </c>
      <c r="BB44">
        <v>3.1483221944580699</v>
      </c>
      <c r="BC44">
        <v>2.4757256222096098</v>
      </c>
      <c r="BD44">
        <v>1.86567224770206</v>
      </c>
      <c r="BE44">
        <v>1.34621547146094</v>
      </c>
      <c r="BF44">
        <v>0.92914053163126598</v>
      </c>
      <c r="BG44">
        <v>0.61377827985119204</v>
      </c>
      <c r="BH44">
        <v>0.38981013046023699</v>
      </c>
      <c r="BI44">
        <v>0.24014005909715999</v>
      </c>
      <c r="BJ44">
        <v>0.14503394233421699</v>
      </c>
      <c r="BK44">
        <v>8.6546970381528004E-2</v>
      </c>
      <c r="BL44">
        <v>5.1282697096693801E-2</v>
      </c>
      <c r="BM44">
        <v>3.0779480885089E-2</v>
      </c>
      <c r="BN44">
        <v>2.0441289795956E-2</v>
      </c>
      <c r="BO44">
        <v>1.8210644461655399E-2</v>
      </c>
      <c r="BP44">
        <v>2.33660328685289E-2</v>
      </c>
      <c r="BQ44">
        <v>3.5202354924207299E-2</v>
      </c>
      <c r="BR44">
        <v>5.1626298511350401E-2</v>
      </c>
      <c r="BS44">
        <v>6.8427897497250506E-2</v>
      </c>
      <c r="BT44">
        <v>8.0135741257742796E-2</v>
      </c>
      <c r="BU44">
        <v>8.2363644030267205E-2</v>
      </c>
      <c r="BV44">
        <v>7.4140996136759799E-2</v>
      </c>
      <c r="BW44">
        <v>5.8411288915874299E-2</v>
      </c>
      <c r="BX44">
        <v>4.0266456015851201E-2</v>
      </c>
      <c r="BY44">
        <v>2.4285877849034299E-2</v>
      </c>
      <c r="BZ44">
        <v>1.2814590326794001E-2</v>
      </c>
      <c r="CA44">
        <v>5.9153440748315302E-3</v>
      </c>
      <c r="CB44">
        <v>2.3887221516586802E-3</v>
      </c>
      <c r="CC44">
        <v>8.4381629286335103E-4</v>
      </c>
      <c r="CD44">
        <v>2.6074306964970698E-4</v>
      </c>
      <c r="CE44" s="1">
        <v>7.0476706807786799E-5</v>
      </c>
      <c r="CF44" s="1">
        <v>1.66621523742557E-5</v>
      </c>
      <c r="CG44" s="1">
        <v>3.4455086639647901E-6</v>
      </c>
      <c r="CH44" s="1">
        <v>6.2315464253886798E-7</v>
      </c>
      <c r="CI44" s="1">
        <v>9.8569277591422001E-8</v>
      </c>
      <c r="CJ44" s="1">
        <v>1.3635566073134E-8</v>
      </c>
      <c r="CK44" s="1">
        <v>1.6495783420916499E-9</v>
      </c>
      <c r="CL44" s="1">
        <v>1.74511086258524E-10</v>
      </c>
      <c r="CM44" s="1">
        <v>1.6143787892039199E-11</v>
      </c>
      <c r="CN44" s="1">
        <v>1.3058770008673299E-12</v>
      </c>
      <c r="CO44" s="1">
        <v>9.2362504876681597E-14</v>
      </c>
      <c r="CP44" s="1">
        <v>5.7117364062154602E-15</v>
      </c>
      <c r="CQ44" s="1">
        <v>3.0881787004416802E-16</v>
      </c>
      <c r="CR44" s="1">
        <v>1.4597611895603902E-17</v>
      </c>
      <c r="CS44" s="1">
        <v>6.0324037280579401E-19</v>
      </c>
      <c r="CT44" s="1">
        <v>2.1792819153237899E-20</v>
      </c>
      <c r="CU44" s="1">
        <v>6.8823688949904297E-22</v>
      </c>
      <c r="CV44" s="1">
        <v>1.9000027534500101E-23</v>
      </c>
      <c r="CW44" s="1">
        <v>4.5851976768213296E-25</v>
      </c>
    </row>
    <row r="45" spans="1:101" x14ac:dyDescent="0.3">
      <c r="A45">
        <v>0.44111111111111101</v>
      </c>
      <c r="B45" s="1">
        <v>6.9864864315248901E-19</v>
      </c>
      <c r="C45" s="1">
        <v>1.1219667105329101E-17</v>
      </c>
      <c r="D45" s="1">
        <v>2.1154850680453101E-16</v>
      </c>
      <c r="E45" s="1">
        <v>3.8051728039080498E-15</v>
      </c>
      <c r="F45" s="1">
        <v>6.11384963519629E-14</v>
      </c>
      <c r="G45" s="1">
        <v>8.6349402028819101E-13</v>
      </c>
      <c r="H45" s="1">
        <v>1.06776631618559E-11</v>
      </c>
      <c r="I45" s="1">
        <v>1.15469440314657E-10</v>
      </c>
      <c r="J45" s="1">
        <v>1.09158288684879E-9</v>
      </c>
      <c r="K45" s="1">
        <v>9.0193553130235504E-9</v>
      </c>
      <c r="L45" s="1">
        <v>6.51330068334159E-8</v>
      </c>
      <c r="M45" s="1">
        <v>4.1109466605465199E-7</v>
      </c>
      <c r="N45" s="1">
        <v>2.2679452192911402E-6</v>
      </c>
      <c r="O45" s="1">
        <v>1.09379824142722E-5</v>
      </c>
      <c r="P45" s="1">
        <v>4.6127055006176901E-5</v>
      </c>
      <c r="Q45">
        <v>1.7015157297676901E-4</v>
      </c>
      <c r="R45">
        <v>5.4927845363704801E-4</v>
      </c>
      <c r="S45">
        <v>1.55287132773915E-3</v>
      </c>
      <c r="T45">
        <v>3.8486985000905399E-3</v>
      </c>
      <c r="U45">
        <v>8.3750081091761002E-3</v>
      </c>
      <c r="V45">
        <v>1.6037162670374298E-2</v>
      </c>
      <c r="W45">
        <v>2.7116359738979599E-2</v>
      </c>
      <c r="X45">
        <v>4.0704708799255099E-2</v>
      </c>
      <c r="Y45">
        <v>5.4728631419267502E-2</v>
      </c>
      <c r="Z45">
        <v>6.6907740768823498E-2</v>
      </c>
      <c r="AA45">
        <v>7.6316971349613003E-2</v>
      </c>
      <c r="AB45">
        <v>8.4651776951972693E-2</v>
      </c>
      <c r="AC45">
        <v>9.64131844382594E-2</v>
      </c>
      <c r="AD45">
        <v>0.117902369528897</v>
      </c>
      <c r="AE45">
        <v>0.155508191083816</v>
      </c>
      <c r="AF45">
        <v>0.213957300436353</v>
      </c>
      <c r="AG45">
        <v>0.29515765747432898</v>
      </c>
      <c r="AH45">
        <v>0.39812108743809699</v>
      </c>
      <c r="AI45">
        <v>0.52001714178325098</v>
      </c>
      <c r="AJ45">
        <v>0.65777078738845096</v>
      </c>
      <c r="AK45">
        <v>0.80942785048336097</v>
      </c>
      <c r="AL45">
        <v>0.97519954407155596</v>
      </c>
      <c r="AM45">
        <v>1.158920569805</v>
      </c>
      <c r="AN45">
        <v>1.3703389079863899</v>
      </c>
      <c r="AO45">
        <v>1.6271120940314501</v>
      </c>
      <c r="AP45">
        <v>1.9539967074315301</v>
      </c>
      <c r="AQ45">
        <v>2.3766658197192601</v>
      </c>
      <c r="AR45">
        <v>2.9091503878039799</v>
      </c>
      <c r="AS45">
        <v>3.5375892860765199</v>
      </c>
      <c r="AT45">
        <v>4.2085246640787801</v>
      </c>
      <c r="AU45">
        <v>4.8327732392125196</v>
      </c>
      <c r="AV45">
        <v>5.3091606751377096</v>
      </c>
      <c r="AW45">
        <v>5.5577363984765098</v>
      </c>
      <c r="AX45">
        <v>5.5432106146953899</v>
      </c>
      <c r="AY45">
        <v>5.2772396352163904</v>
      </c>
      <c r="AZ45">
        <v>4.8050849707368597</v>
      </c>
      <c r="BA45">
        <v>4.1899195719162803</v>
      </c>
      <c r="BB45">
        <v>3.5013585818130801</v>
      </c>
      <c r="BC45">
        <v>2.8060785354179298</v>
      </c>
      <c r="BD45">
        <v>2.1585192671586002</v>
      </c>
      <c r="BE45">
        <v>1.5945134217736701</v>
      </c>
      <c r="BF45">
        <v>1.1309567451900699</v>
      </c>
      <c r="BG45">
        <v>0.77007550701817096</v>
      </c>
      <c r="BH45">
        <v>0.50424322454021797</v>
      </c>
      <c r="BI45">
        <v>0.319360585915543</v>
      </c>
      <c r="BJ45">
        <v>0.19768715029512199</v>
      </c>
      <c r="BK45">
        <v>0.121119371918811</v>
      </c>
      <c r="BL45">
        <v>7.4269472717919297E-2</v>
      </c>
      <c r="BM45">
        <v>4.6104077626466802E-2</v>
      </c>
      <c r="BN45">
        <v>2.99031560843405E-2</v>
      </c>
      <c r="BO45">
        <v>2.2324992240541301E-2</v>
      </c>
      <c r="BP45">
        <v>2.22978346815721E-2</v>
      </c>
      <c r="BQ45">
        <v>2.9782608229124201E-2</v>
      </c>
      <c r="BR45">
        <v>4.4213806801716403E-2</v>
      </c>
      <c r="BS45">
        <v>6.2973191219314897E-2</v>
      </c>
      <c r="BT45">
        <v>8.09382885859838E-2</v>
      </c>
      <c r="BU45">
        <v>9.1956673267651098E-2</v>
      </c>
      <c r="BV45">
        <v>9.1730488068846594E-2</v>
      </c>
      <c r="BW45">
        <v>8.0160924818430804E-2</v>
      </c>
      <c r="BX45">
        <v>6.13174536949933E-2</v>
      </c>
      <c r="BY45">
        <v>4.1043664440425599E-2</v>
      </c>
      <c r="BZ45">
        <v>2.4037624626184001E-2</v>
      </c>
      <c r="CA45">
        <v>1.2316571776350999E-2</v>
      </c>
      <c r="CB45">
        <v>5.5210320359075802E-3</v>
      </c>
      <c r="CC45">
        <v>2.1650387738563499E-3</v>
      </c>
      <c r="CD45">
        <v>7.4269438808758097E-4</v>
      </c>
      <c r="CE45">
        <v>2.22862996017265E-4</v>
      </c>
      <c r="CF45" s="1">
        <v>5.8496957271795602E-5</v>
      </c>
      <c r="CG45" s="1">
        <v>1.34301190078518E-5</v>
      </c>
      <c r="CH45" s="1">
        <v>2.6968767087978298E-6</v>
      </c>
      <c r="CI45" s="1">
        <v>4.73652621613822E-7</v>
      </c>
      <c r="CJ45" s="1">
        <v>7.2754362144458895E-8</v>
      </c>
      <c r="CK45" s="1">
        <v>9.7732880567042799E-9</v>
      </c>
      <c r="CL45" s="1">
        <v>1.1481194093029899E-9</v>
      </c>
      <c r="CM45" s="1">
        <v>1.1794516400982201E-10</v>
      </c>
      <c r="CN45" s="1">
        <v>1.05950244547956E-11</v>
      </c>
      <c r="CO45" s="1">
        <v>8.3221336366265503E-13</v>
      </c>
      <c r="CP45" s="1">
        <v>5.7155856653127006E-14</v>
      </c>
      <c r="CQ45" s="1">
        <v>3.4321246469465598E-15</v>
      </c>
      <c r="CR45" s="1">
        <v>1.8018780029258501E-16</v>
      </c>
      <c r="CS45" s="1">
        <v>8.2705211811970695E-18</v>
      </c>
      <c r="CT45" s="1">
        <v>3.3187388325578898E-19</v>
      </c>
      <c r="CU45" s="1">
        <v>1.16422730453958E-20</v>
      </c>
      <c r="CV45" s="1">
        <v>3.5704796055331601E-22</v>
      </c>
      <c r="CW45" s="1">
        <v>9.5731174164834197E-24</v>
      </c>
    </row>
    <row r="46" spans="1:101" x14ac:dyDescent="0.3">
      <c r="A46">
        <v>0.45181818181818101</v>
      </c>
      <c r="B46" s="1">
        <v>4.9353446190485805E-19</v>
      </c>
      <c r="C46" s="1">
        <v>3.4720409673801499E-18</v>
      </c>
      <c r="D46" s="1">
        <v>3.4104700664753E-17</v>
      </c>
      <c r="E46" s="1">
        <v>4.9001120698799903E-16</v>
      </c>
      <c r="F46" s="1">
        <v>7.9079471688679893E-15</v>
      </c>
      <c r="G46" s="1">
        <v>1.20319633318158E-13</v>
      </c>
      <c r="H46" s="1">
        <v>1.63397173418171E-12</v>
      </c>
      <c r="I46" s="1">
        <v>1.95239481456193E-11</v>
      </c>
      <c r="J46" s="1">
        <v>2.0443221050843601E-10</v>
      </c>
      <c r="K46" s="1">
        <v>1.87322733615093E-9</v>
      </c>
      <c r="L46" s="1">
        <v>1.50121812974647E-8</v>
      </c>
      <c r="M46" s="1">
        <v>1.05196157231797E-7</v>
      </c>
      <c r="N46" s="1">
        <v>6.4449939011756197E-7</v>
      </c>
      <c r="O46" s="1">
        <v>3.4524514567535701E-6</v>
      </c>
      <c r="P46" s="1">
        <v>1.6172546340520601E-5</v>
      </c>
      <c r="Q46" s="1">
        <v>6.6265905779384904E-5</v>
      </c>
      <c r="R46">
        <v>2.3759734102371901E-4</v>
      </c>
      <c r="S46">
        <v>7.4592487166629201E-4</v>
      </c>
      <c r="T46">
        <v>2.0522356437901301E-3</v>
      </c>
      <c r="U46">
        <v>4.9542146273115796E-3</v>
      </c>
      <c r="V46">
        <v>1.0512493929198501E-2</v>
      </c>
      <c r="W46">
        <v>1.9657715512557999E-2</v>
      </c>
      <c r="X46">
        <v>3.2517080370026097E-2</v>
      </c>
      <c r="Y46">
        <v>4.7863365953358702E-2</v>
      </c>
      <c r="Z46">
        <v>6.3297806527192704E-2</v>
      </c>
      <c r="AA46">
        <v>7.6459554702519403E-2</v>
      </c>
      <c r="AB46">
        <v>8.6804274863668304E-2</v>
      </c>
      <c r="AC46">
        <v>9.6946471103279197E-2</v>
      </c>
      <c r="AD46">
        <v>0.112732578149873</v>
      </c>
      <c r="AE46">
        <v>0.141928090844091</v>
      </c>
      <c r="AF46">
        <v>0.192074099800009</v>
      </c>
      <c r="AG46">
        <v>0.268362391254795</v>
      </c>
      <c r="AH46">
        <v>0.37232847427094501</v>
      </c>
      <c r="AI46">
        <v>0.501830505424397</v>
      </c>
      <c r="AJ46">
        <v>0.65220586734823405</v>
      </c>
      <c r="AK46">
        <v>0.81798164238101001</v>
      </c>
      <c r="AL46">
        <v>0.99457724813046</v>
      </c>
      <c r="AM46">
        <v>1.1801143180682201</v>
      </c>
      <c r="AN46">
        <v>1.37786695084202</v>
      </c>
      <c r="AO46">
        <v>1.59913235697277</v>
      </c>
      <c r="AP46">
        <v>1.8647722037604999</v>
      </c>
      <c r="AQ46">
        <v>2.2027633417516399</v>
      </c>
      <c r="AR46">
        <v>2.63957200978912</v>
      </c>
      <c r="AS46">
        <v>3.18517932767673</v>
      </c>
      <c r="AT46">
        <v>3.8158772775774099</v>
      </c>
      <c r="AU46">
        <v>4.4647676581964904</v>
      </c>
      <c r="AV46">
        <v>5.0313211288572699</v>
      </c>
      <c r="AW46">
        <v>5.4117286715439903</v>
      </c>
      <c r="AX46">
        <v>5.5354380260380696</v>
      </c>
      <c r="AY46">
        <v>5.3862675677783001</v>
      </c>
      <c r="AZ46">
        <v>4.9982488661093099</v>
      </c>
      <c r="BA46">
        <v>4.4353890503453099</v>
      </c>
      <c r="BB46">
        <v>3.7714351095650902</v>
      </c>
      <c r="BC46">
        <v>3.0770974118532499</v>
      </c>
      <c r="BD46">
        <v>2.4122048685709401</v>
      </c>
      <c r="BE46">
        <v>1.8196969594714301</v>
      </c>
      <c r="BF46">
        <v>1.3228064897193801</v>
      </c>
      <c r="BG46">
        <v>0.92734916218033503</v>
      </c>
      <c r="BH46">
        <v>0.62740017054753405</v>
      </c>
      <c r="BI46">
        <v>0.41067123784495402</v>
      </c>
      <c r="BJ46">
        <v>0.261835800667443</v>
      </c>
      <c r="BK46">
        <v>0.164617039591817</v>
      </c>
      <c r="BL46">
        <v>0.10373578518827201</v>
      </c>
      <c r="BM46">
        <v>6.6635336107886994E-2</v>
      </c>
      <c r="BN46">
        <v>4.4379843042050698E-2</v>
      </c>
      <c r="BO46">
        <v>3.1633818288954202E-2</v>
      </c>
      <c r="BP46">
        <v>2.60948987197906E-2</v>
      </c>
      <c r="BQ46">
        <v>2.7578269187450401E-2</v>
      </c>
      <c r="BR46">
        <v>3.66207106568004E-2</v>
      </c>
      <c r="BS46">
        <v>5.26490816604155E-2</v>
      </c>
      <c r="BT46">
        <v>7.2448387416985394E-2</v>
      </c>
      <c r="BU46">
        <v>9.0139644151511197E-2</v>
      </c>
      <c r="BV46">
        <v>9.9280751523844205E-2</v>
      </c>
      <c r="BW46">
        <v>9.6082863087160394E-2</v>
      </c>
      <c r="BX46">
        <v>8.1491647497296302E-2</v>
      </c>
      <c r="BY46">
        <v>6.0512274413899801E-2</v>
      </c>
      <c r="BZ46">
        <v>3.93249540424307E-2</v>
      </c>
      <c r="CA46">
        <v>2.23619943119167E-2</v>
      </c>
      <c r="CB46">
        <v>1.1125724911189801E-2</v>
      </c>
      <c r="CC46">
        <v>4.8427644657911099E-3</v>
      </c>
      <c r="CD46">
        <v>1.8440950399396701E-3</v>
      </c>
      <c r="CE46">
        <v>6.1429719190604897E-4</v>
      </c>
      <c r="CF46">
        <v>1.7900313205611299E-4</v>
      </c>
      <c r="CG46" s="1">
        <v>4.56259296804847E-5</v>
      </c>
      <c r="CH46" s="1">
        <v>1.01721819037071E-5</v>
      </c>
      <c r="CI46" s="1">
        <v>1.9835816414330301E-6</v>
      </c>
      <c r="CJ46" s="1">
        <v>3.3829983296222099E-7</v>
      </c>
      <c r="CK46" s="1">
        <v>5.0460467525656501E-8</v>
      </c>
      <c r="CL46" s="1">
        <v>6.5823426216307298E-9</v>
      </c>
      <c r="CM46" s="1">
        <v>7.5088139024103504E-10</v>
      </c>
      <c r="CN46" s="1">
        <v>7.4904142542367394E-11</v>
      </c>
      <c r="CO46" s="1">
        <v>6.5338057721715201E-12</v>
      </c>
      <c r="CP46" s="1">
        <v>4.98350912875456E-13</v>
      </c>
      <c r="CQ46" s="1">
        <v>3.3235076503200698E-14</v>
      </c>
      <c r="CR46" s="1">
        <v>1.9379205976280199E-15</v>
      </c>
      <c r="CS46" s="1">
        <v>9.8796559512462798E-17</v>
      </c>
      <c r="CT46" s="1">
        <v>4.40360910090558E-18</v>
      </c>
      <c r="CU46" s="1">
        <v>1.7160988250367501E-19</v>
      </c>
      <c r="CV46" s="1">
        <v>5.8474764064908097E-21</v>
      </c>
      <c r="CW46" s="1">
        <v>1.74241734565734E-22</v>
      </c>
    </row>
    <row r="47" spans="1:101" x14ac:dyDescent="0.3">
      <c r="A47">
        <v>0.46252525252525201</v>
      </c>
      <c r="B47" s="1">
        <v>6.3539503707023702E-19</v>
      </c>
      <c r="C47" s="1">
        <v>3.9038744834983401E-18</v>
      </c>
      <c r="D47" s="1">
        <v>2.2704961972035199E-17</v>
      </c>
      <c r="E47" s="1">
        <v>1.46911920872182E-16</v>
      </c>
      <c r="F47" s="1">
        <v>1.3451425354956401E-15</v>
      </c>
      <c r="G47" s="1">
        <v>1.7010896172852899E-14</v>
      </c>
      <c r="H47" s="1">
        <v>2.3249985361014601E-13</v>
      </c>
      <c r="I47" s="1">
        <v>2.9754893303423499E-12</v>
      </c>
      <c r="J47" s="1">
        <v>3.4038792286229101E-11</v>
      </c>
      <c r="K47" s="1">
        <v>3.4335844232774701E-10</v>
      </c>
      <c r="L47" s="1">
        <v>3.0402155347966002E-9</v>
      </c>
      <c r="M47" s="1">
        <v>2.35853688057238E-8</v>
      </c>
      <c r="N47" s="1">
        <v>1.60171526656596E-7</v>
      </c>
      <c r="O47" s="1">
        <v>9.5181487994161404E-7</v>
      </c>
      <c r="P47" s="1">
        <v>4.9486114188163001E-6</v>
      </c>
      <c r="Q47" s="1">
        <v>2.2511671354031499E-5</v>
      </c>
      <c r="R47" s="1">
        <v>8.9627256098980402E-5</v>
      </c>
      <c r="S47">
        <v>3.1245477607845198E-4</v>
      </c>
      <c r="T47">
        <v>9.5448124369266097E-4</v>
      </c>
      <c r="U47">
        <v>2.5576633809683601E-3</v>
      </c>
      <c r="V47">
        <v>6.0210373305149703E-3</v>
      </c>
      <c r="W47">
        <v>1.2478910749420299E-2</v>
      </c>
      <c r="X47">
        <v>2.2838975931700398E-2</v>
      </c>
      <c r="Y47">
        <v>3.70762796713116E-2</v>
      </c>
      <c r="Z47">
        <v>5.3750636178448198E-2</v>
      </c>
      <c r="AA47">
        <v>7.0362596757142598E-2</v>
      </c>
      <c r="AB47">
        <v>8.4764012476770498E-2</v>
      </c>
      <c r="AC47">
        <v>9.7070717591448794E-2</v>
      </c>
      <c r="AD47">
        <v>0.111014745524709</v>
      </c>
      <c r="AE47">
        <v>0.13386704066812799</v>
      </c>
      <c r="AF47">
        <v>0.174793450530041</v>
      </c>
      <c r="AG47">
        <v>0.242265942953478</v>
      </c>
      <c r="AH47">
        <v>0.34155079389629101</v>
      </c>
      <c r="AI47">
        <v>0.47321484646182699</v>
      </c>
      <c r="AJ47">
        <v>0.63311105001257995</v>
      </c>
      <c r="AK47">
        <v>0.81368067356490004</v>
      </c>
      <c r="AL47">
        <v>1.0060242113725899</v>
      </c>
      <c r="AM47">
        <v>1.2023361471639</v>
      </c>
      <c r="AN47">
        <v>1.3987673542263299</v>
      </c>
      <c r="AO47">
        <v>1.59879183248151</v>
      </c>
      <c r="AP47">
        <v>1.8161929089664901</v>
      </c>
      <c r="AQ47">
        <v>2.0755228674285902</v>
      </c>
      <c r="AR47">
        <v>2.4075425633887999</v>
      </c>
      <c r="AS47">
        <v>2.8381146344007999</v>
      </c>
      <c r="AT47">
        <v>3.3714702233924698</v>
      </c>
      <c r="AU47">
        <v>3.9734970322341701</v>
      </c>
      <c r="AV47">
        <v>4.5661343441519202</v>
      </c>
      <c r="AW47">
        <v>5.0432539447813296</v>
      </c>
      <c r="AX47">
        <v>5.3061109234619597</v>
      </c>
      <c r="AY47">
        <v>5.2999942554387598</v>
      </c>
      <c r="AZ47">
        <v>5.0301060307910497</v>
      </c>
      <c r="BA47">
        <v>4.5501636246312103</v>
      </c>
      <c r="BB47">
        <v>3.9367355320388802</v>
      </c>
      <c r="BC47">
        <v>3.2669220720071701</v>
      </c>
      <c r="BD47">
        <v>2.6063261723594899</v>
      </c>
      <c r="BE47">
        <v>2.0037790701045699</v>
      </c>
      <c r="BF47">
        <v>1.4887667441619601</v>
      </c>
      <c r="BG47">
        <v>1.0718493529614801</v>
      </c>
      <c r="BH47">
        <v>0.74913296016278397</v>
      </c>
      <c r="BI47">
        <v>0.50888141617559401</v>
      </c>
      <c r="BJ47">
        <v>0.336867366895231</v>
      </c>
      <c r="BK47">
        <v>0.218955442010726</v>
      </c>
      <c r="BL47">
        <v>0.14188009327578499</v>
      </c>
      <c r="BM47">
        <v>9.3693729218239E-2</v>
      </c>
      <c r="BN47">
        <v>6.4425176238159299E-2</v>
      </c>
      <c r="BO47">
        <v>4.67435481016387E-2</v>
      </c>
      <c r="BP47">
        <v>3.6338634474196697E-2</v>
      </c>
      <c r="BQ47">
        <v>3.18008666922866E-2</v>
      </c>
      <c r="BR47">
        <v>3.3764240536661203E-2</v>
      </c>
      <c r="BS47">
        <v>4.3225373073537798E-2</v>
      </c>
      <c r="BT47">
        <v>5.9475119809317203E-2</v>
      </c>
      <c r="BU47">
        <v>7.8727339304893604E-2</v>
      </c>
      <c r="BV47">
        <v>9.4641912386232999E-2</v>
      </c>
      <c r="BW47">
        <v>0.100952468422108</v>
      </c>
      <c r="BX47">
        <v>9.4727857356791095E-2</v>
      </c>
      <c r="BY47">
        <v>7.79435096263984E-2</v>
      </c>
      <c r="BZ47">
        <v>5.6168142257574202E-2</v>
      </c>
      <c r="CA47">
        <v>3.5431080247311002E-2</v>
      </c>
      <c r="CB47">
        <v>1.9559411367837901E-2</v>
      </c>
      <c r="CC47">
        <v>9.4480759898139394E-3</v>
      </c>
      <c r="CD47">
        <v>3.9930653011801603E-3</v>
      </c>
      <c r="CE47">
        <v>1.47643308083286E-3</v>
      </c>
      <c r="CF47">
        <v>4.7757266843846501E-4</v>
      </c>
      <c r="CG47">
        <v>1.35132707512425E-4</v>
      </c>
      <c r="CH47" s="1">
        <v>3.3446875732458099E-5</v>
      </c>
      <c r="CI47" s="1">
        <v>7.24109962592657E-6</v>
      </c>
      <c r="CJ47" s="1">
        <v>1.37115912961404E-6</v>
      </c>
      <c r="CK47" s="1">
        <v>2.2708396457285E-7</v>
      </c>
      <c r="CL47" s="1">
        <v>3.2891338835536303E-8</v>
      </c>
      <c r="CM47" s="1">
        <v>4.1663391427170797E-9</v>
      </c>
      <c r="CN47" s="1">
        <v>4.6151689045113399E-10</v>
      </c>
      <c r="CO47" s="1">
        <v>4.4705724496751698E-11</v>
      </c>
      <c r="CP47" s="1">
        <v>3.7867371247258099E-12</v>
      </c>
      <c r="CQ47" s="1">
        <v>2.8046582367292899E-13</v>
      </c>
      <c r="CR47" s="1">
        <v>1.81634436442985E-14</v>
      </c>
      <c r="CS47" s="1">
        <v>1.0285343755194599E-15</v>
      </c>
      <c r="CT47" s="1">
        <v>5.0927959375996399E-17</v>
      </c>
      <c r="CU47" s="1">
        <v>2.2052329055847E-18</v>
      </c>
      <c r="CV47" s="1">
        <v>8.3524333974517502E-20</v>
      </c>
      <c r="CW47" s="1">
        <v>2.7684530555112001E-21</v>
      </c>
    </row>
    <row r="48" spans="1:101" x14ac:dyDescent="0.3">
      <c r="A48">
        <v>0.473232323232323</v>
      </c>
      <c r="B48" s="1">
        <v>7.7104633642350503E-19</v>
      </c>
      <c r="C48" s="1">
        <v>5.1141572420972197E-18</v>
      </c>
      <c r="D48" s="1">
        <v>3.0103279991939197E-17</v>
      </c>
      <c r="E48" s="1">
        <v>1.6113768460472701E-16</v>
      </c>
      <c r="F48" s="1">
        <v>8.4319026467154499E-16</v>
      </c>
      <c r="G48" s="1">
        <v>5.1298712944069498E-15</v>
      </c>
      <c r="H48" s="1">
        <v>4.3531921374305399E-14</v>
      </c>
      <c r="I48" s="1">
        <v>4.7555785194757102E-13</v>
      </c>
      <c r="J48" s="1">
        <v>5.4350944237451498E-12</v>
      </c>
      <c r="K48" s="1">
        <v>5.8032593147506501E-11</v>
      </c>
      <c r="L48" s="1">
        <v>5.5618294404894901E-10</v>
      </c>
      <c r="M48" s="1">
        <v>4.7188500091738004E-9</v>
      </c>
      <c r="N48" s="1">
        <v>3.5246456492368E-8</v>
      </c>
      <c r="O48" s="1">
        <v>2.3115884286248301E-7</v>
      </c>
      <c r="P48" s="1">
        <v>1.3293032756625501E-6</v>
      </c>
      <c r="Q48" s="1">
        <v>6.6981554269040404E-6</v>
      </c>
      <c r="R48" s="1">
        <v>2.95665162891438E-5</v>
      </c>
      <c r="S48">
        <v>1.1434393834848299E-4</v>
      </c>
      <c r="T48">
        <v>3.8761271938771901E-4</v>
      </c>
      <c r="U48">
        <v>1.1527107740031701E-3</v>
      </c>
      <c r="V48">
        <v>3.0111888966987202E-3</v>
      </c>
      <c r="W48">
        <v>6.9223328556482699E-3</v>
      </c>
      <c r="X48">
        <v>1.40407585501061E-2</v>
      </c>
      <c r="Y48">
        <v>2.5219746197774201E-2</v>
      </c>
      <c r="Z48">
        <v>4.0327718634476803E-2</v>
      </c>
      <c r="AA48">
        <v>5.7874903061114598E-2</v>
      </c>
      <c r="AB48">
        <v>7.5529636572396905E-2</v>
      </c>
      <c r="AC48">
        <v>9.1663587611793607E-2</v>
      </c>
      <c r="AD48">
        <v>0.10731942585127301</v>
      </c>
      <c r="AE48">
        <v>0.12751198770434699</v>
      </c>
      <c r="AF48">
        <v>0.160949607398366</v>
      </c>
      <c r="AG48">
        <v>0.21800662098739601</v>
      </c>
      <c r="AH48">
        <v>0.30765056554767301</v>
      </c>
      <c r="AI48">
        <v>0.43453270058709798</v>
      </c>
      <c r="AJ48">
        <v>0.59732917613154302</v>
      </c>
      <c r="AK48">
        <v>0.78882830831904205</v>
      </c>
      <c r="AL48">
        <v>0.997614773619804</v>
      </c>
      <c r="AM48">
        <v>1.2108528583551199</v>
      </c>
      <c r="AN48">
        <v>1.4177288135501001</v>
      </c>
      <c r="AO48">
        <v>1.6133271536041001</v>
      </c>
      <c r="AP48">
        <v>1.80249047543771</v>
      </c>
      <c r="AQ48">
        <v>2.00229137269445</v>
      </c>
      <c r="AR48">
        <v>2.2408811106226101</v>
      </c>
      <c r="AS48">
        <v>2.5506562941317301</v>
      </c>
      <c r="AT48">
        <v>2.9550750238818702</v>
      </c>
      <c r="AU48">
        <v>3.4512783813974699</v>
      </c>
      <c r="AV48">
        <v>3.9955102559995299</v>
      </c>
      <c r="AW48">
        <v>4.5026572182615796</v>
      </c>
      <c r="AX48">
        <v>4.8679778204492896</v>
      </c>
      <c r="AY48">
        <v>5.0050198884551396</v>
      </c>
      <c r="AZ48">
        <v>4.8789695332065701</v>
      </c>
      <c r="BA48">
        <v>4.5153584301916299</v>
      </c>
      <c r="BB48">
        <v>3.9821070036477</v>
      </c>
      <c r="BC48">
        <v>3.3609099503478101</v>
      </c>
      <c r="BD48">
        <v>2.7253793777608899</v>
      </c>
      <c r="BE48">
        <v>2.1312462989495899</v>
      </c>
      <c r="BF48">
        <v>1.61399490014005</v>
      </c>
      <c r="BG48">
        <v>1.18939643069395</v>
      </c>
      <c r="BH48">
        <v>0.85663647902657103</v>
      </c>
      <c r="BI48">
        <v>0.60443614159026904</v>
      </c>
      <c r="BJ48">
        <v>0.41803912647190999</v>
      </c>
      <c r="BK48">
        <v>0.28390256753527299</v>
      </c>
      <c r="BL48">
        <v>0.19094147428507599</v>
      </c>
      <c r="BM48">
        <v>0.129687266700339</v>
      </c>
      <c r="BN48">
        <v>9.1380277793111295E-2</v>
      </c>
      <c r="BO48">
        <v>6.8048101317068996E-2</v>
      </c>
      <c r="BP48">
        <v>5.3434280847648397E-2</v>
      </c>
      <c r="BQ48">
        <v>4.4005486449162301E-2</v>
      </c>
      <c r="BR48">
        <v>3.9195160716612998E-2</v>
      </c>
      <c r="BS48">
        <v>4.0406516991093398E-2</v>
      </c>
      <c r="BT48">
        <v>4.8964558382027602E-2</v>
      </c>
      <c r="BU48">
        <v>6.3924479320893193E-2</v>
      </c>
      <c r="BV48">
        <v>8.1046811623154497E-2</v>
      </c>
      <c r="BW48">
        <v>9.3909779828009798E-2</v>
      </c>
      <c r="BX48">
        <v>9.6865142670183896E-2</v>
      </c>
      <c r="BY48">
        <v>8.8036258125185105E-2</v>
      </c>
      <c r="BZ48">
        <v>7.0223776622701406E-2</v>
      </c>
      <c r="CA48">
        <v>4.90848458848087E-2</v>
      </c>
      <c r="CB48">
        <v>3.0043219887080901E-2</v>
      </c>
      <c r="CC48">
        <v>1.6096307397064E-2</v>
      </c>
      <c r="CD48">
        <v>7.5473578334255198E-3</v>
      </c>
      <c r="CE48">
        <v>3.0966380112437699E-3</v>
      </c>
      <c r="CF48">
        <v>1.11164590275737E-3</v>
      </c>
      <c r="CG48">
        <v>3.4912913128739301E-4</v>
      </c>
      <c r="CH48" s="1">
        <v>9.5922012377761801E-5</v>
      </c>
      <c r="CI48" s="1">
        <v>2.3053453483727499E-5</v>
      </c>
      <c r="CJ48" s="1">
        <v>4.8463510069642998E-6</v>
      </c>
      <c r="CK48" s="1">
        <v>8.9111232699679796E-7</v>
      </c>
      <c r="CL48" s="1">
        <v>1.4330711644918199E-7</v>
      </c>
      <c r="CM48" s="1">
        <v>2.0155848152852201E-8</v>
      </c>
      <c r="CN48" s="1">
        <v>2.4792148033459001E-9</v>
      </c>
      <c r="CO48" s="1">
        <v>2.66680226099589E-10</v>
      </c>
      <c r="CP48" s="1">
        <v>2.5085245729130599E-11</v>
      </c>
      <c r="CQ48" s="1">
        <v>2.0634331407562898E-12</v>
      </c>
      <c r="CR48" s="1">
        <v>1.48426795584249E-13</v>
      </c>
      <c r="CS48" s="1">
        <v>9.3370929102371102E-15</v>
      </c>
      <c r="CT48" s="1">
        <v>5.1375760362914604E-16</v>
      </c>
      <c r="CU48" s="1">
        <v>2.4734426776692799E-17</v>
      </c>
      <c r="CV48" s="1">
        <v>1.04266237502459E-18</v>
      </c>
      <c r="CW48" s="1">
        <v>3.8536259236405901E-20</v>
      </c>
    </row>
    <row r="49" spans="1:101" x14ac:dyDescent="0.3">
      <c r="A49">
        <v>0.483939393939394</v>
      </c>
      <c r="B49" s="1">
        <v>8.2433175018001997E-19</v>
      </c>
      <c r="C49" s="1">
        <v>6.03004509953921E-18</v>
      </c>
      <c r="D49" s="1">
        <v>3.8765145159030499E-17</v>
      </c>
      <c r="E49" s="1">
        <v>2.2038150574984699E-16</v>
      </c>
      <c r="F49" s="1">
        <v>1.1242771218159299E-15</v>
      </c>
      <c r="G49" s="1">
        <v>5.3419779897198097E-15</v>
      </c>
      <c r="H49" s="1">
        <v>2.59295660868976E-14</v>
      </c>
      <c r="I49" s="1">
        <v>1.5159445356562401E-13</v>
      </c>
      <c r="J49" s="1">
        <v>1.1784315121949199E-12</v>
      </c>
      <c r="K49" s="1">
        <v>1.0909340115615599E-11</v>
      </c>
      <c r="L49" s="1">
        <v>1.0275798343877201E-10</v>
      </c>
      <c r="M49" s="1">
        <v>9.0521693733505901E-10</v>
      </c>
      <c r="N49" s="1">
        <v>7.20688325259388E-9</v>
      </c>
      <c r="O49" s="1">
        <v>5.1115548817338401E-8</v>
      </c>
      <c r="P49" s="1">
        <v>3.2073366261912802E-7</v>
      </c>
      <c r="Q49" s="1">
        <v>1.77366425992113E-6</v>
      </c>
      <c r="R49" s="1">
        <v>8.6256901086773904E-6</v>
      </c>
      <c r="S49" s="1">
        <v>3.6848032925921203E-5</v>
      </c>
      <c r="T49">
        <v>1.3821572882348999E-4</v>
      </c>
      <c r="U49">
        <v>4.5532175002495698E-4</v>
      </c>
      <c r="V49">
        <v>1.31840988349955E-3</v>
      </c>
      <c r="W49">
        <v>3.36033678599493E-3</v>
      </c>
      <c r="X49">
        <v>7.5555616996864699E-3</v>
      </c>
      <c r="Y49">
        <v>1.50335121093748E-2</v>
      </c>
      <c r="Z49">
        <v>2.6587846801285502E-2</v>
      </c>
      <c r="AA49">
        <v>4.2064562159372501E-2</v>
      </c>
      <c r="AB49">
        <v>6.0119322423951502E-2</v>
      </c>
      <c r="AC49">
        <v>7.8864151974966795E-2</v>
      </c>
      <c r="AD49">
        <v>9.7481669928850795E-2</v>
      </c>
      <c r="AE49">
        <v>0.118178223564677</v>
      </c>
      <c r="AF49">
        <v>0.14736490004599101</v>
      </c>
      <c r="AG49">
        <v>0.19509427186487699</v>
      </c>
      <c r="AH49">
        <v>0.272566586928849</v>
      </c>
      <c r="AI49">
        <v>0.388535327824856</v>
      </c>
      <c r="AJ49">
        <v>0.54604184947161005</v>
      </c>
      <c r="AK49">
        <v>0.74073604608618704</v>
      </c>
      <c r="AL49">
        <v>0.96134133266854405</v>
      </c>
      <c r="AM49">
        <v>1.19209709043183</v>
      </c>
      <c r="AN49">
        <v>1.4165584644909399</v>
      </c>
      <c r="AO49">
        <v>1.6220384497603899</v>
      </c>
      <c r="AP49">
        <v>1.8040771575755401</v>
      </c>
      <c r="AQ49">
        <v>1.9701150987396101</v>
      </c>
      <c r="AR49">
        <v>2.14082907215426</v>
      </c>
      <c r="AS49">
        <v>2.3470958494370602</v>
      </c>
      <c r="AT49">
        <v>2.62112991272401</v>
      </c>
      <c r="AU49">
        <v>2.9820778822909499</v>
      </c>
      <c r="AV49">
        <v>3.4194204062411999</v>
      </c>
      <c r="AW49">
        <v>3.8820082028210199</v>
      </c>
      <c r="AX49">
        <v>4.2831580762979202</v>
      </c>
      <c r="AY49">
        <v>4.5265878936747104</v>
      </c>
      <c r="AZ49">
        <v>4.5435524748435103</v>
      </c>
      <c r="BA49">
        <v>4.3200548238177703</v>
      </c>
      <c r="BB49">
        <v>3.8978940182059998</v>
      </c>
      <c r="BC49">
        <v>3.35212478171626</v>
      </c>
      <c r="BD49">
        <v>2.7623385151716202</v>
      </c>
      <c r="BE49">
        <v>2.1933112049777801</v>
      </c>
      <c r="BF49">
        <v>1.6881184264906499</v>
      </c>
      <c r="BG49">
        <v>1.26841234488143</v>
      </c>
      <c r="BH49">
        <v>0.93745548729648098</v>
      </c>
      <c r="BI49">
        <v>0.68534240827640402</v>
      </c>
      <c r="BJ49">
        <v>0.49620222985571799</v>
      </c>
      <c r="BK49">
        <v>0.35498271453359198</v>
      </c>
      <c r="BL49">
        <v>0.25091284014414</v>
      </c>
      <c r="BM49">
        <v>0.17701981516491</v>
      </c>
      <c r="BN49">
        <v>0.12766077361299299</v>
      </c>
      <c r="BO49">
        <v>9.6653456042344196E-2</v>
      </c>
      <c r="BP49">
        <v>7.7328459912303096E-2</v>
      </c>
      <c r="BQ49">
        <v>6.4100696681248306E-2</v>
      </c>
      <c r="BR49">
        <v>5.4133409206320898E-2</v>
      </c>
      <c r="BS49">
        <v>4.7730383850463798E-2</v>
      </c>
      <c r="BT49">
        <v>4.6996320515464603E-2</v>
      </c>
      <c r="BU49">
        <v>5.3421514056354397E-2</v>
      </c>
      <c r="BV49">
        <v>6.5749275902744098E-2</v>
      </c>
      <c r="BW49">
        <v>7.9464692071121196E-2</v>
      </c>
      <c r="BX49">
        <v>8.8451488270409606E-2</v>
      </c>
      <c r="BY49">
        <v>8.8013902236846894E-2</v>
      </c>
      <c r="BZ49">
        <v>7.7345701177798404E-2</v>
      </c>
      <c r="CA49">
        <v>5.9736456864088502E-2</v>
      </c>
      <c r="CB49">
        <v>4.04632482605412E-2</v>
      </c>
      <c r="CC49">
        <v>2.4014531454114699E-2</v>
      </c>
      <c r="CD49">
        <v>1.24809690474231E-2</v>
      </c>
      <c r="CE49">
        <v>5.6785819869026796E-3</v>
      </c>
      <c r="CF49">
        <v>2.2612595054633399E-3</v>
      </c>
      <c r="CG49">
        <v>7.8796566387210405E-4</v>
      </c>
      <c r="CH49">
        <v>2.40245105278625E-4</v>
      </c>
      <c r="CI49" s="1">
        <v>6.4083661802919896E-5</v>
      </c>
      <c r="CJ49" s="1">
        <v>1.49536981107869E-5</v>
      </c>
      <c r="CK49" s="1">
        <v>3.0522994862574002E-6</v>
      </c>
      <c r="CL49" s="1">
        <v>5.4494930312989195E-7</v>
      </c>
      <c r="CM49" s="1">
        <v>8.5096672808431405E-8</v>
      </c>
      <c r="CN49" s="1">
        <v>1.16219213876958E-8</v>
      </c>
      <c r="CO49" s="1">
        <v>1.38815950981676E-9</v>
      </c>
      <c r="CP49" s="1">
        <v>1.45008577831052E-10</v>
      </c>
      <c r="CQ49" s="1">
        <v>1.3248139050266E-11</v>
      </c>
      <c r="CR49" s="1">
        <v>1.0586903093900701E-12</v>
      </c>
      <c r="CS49" s="1">
        <v>7.4018862870717795E-14</v>
      </c>
      <c r="CT49" s="1">
        <v>4.5299822779383403E-15</v>
      </c>
      <c r="CU49" s="1">
        <v>2.4292312362266502E-16</v>
      </c>
      <c r="CV49" s="1">
        <v>1.1436709952584199E-17</v>
      </c>
      <c r="CW49" s="1">
        <v>4.7443038563113296E-19</v>
      </c>
    </row>
    <row r="50" spans="1:101" x14ac:dyDescent="0.3">
      <c r="A50">
        <v>0.494646464646464</v>
      </c>
      <c r="B50" s="1">
        <v>7.7056948306007596E-19</v>
      </c>
      <c r="C50" s="1">
        <v>6.24374767013675E-18</v>
      </c>
      <c r="D50" s="1">
        <v>4.43206839470988E-17</v>
      </c>
      <c r="E50" s="1">
        <v>2.7631328640971899E-16</v>
      </c>
      <c r="F50" s="1">
        <v>1.5207850515151E-15</v>
      </c>
      <c r="G50" s="1">
        <v>7.4706189457039496E-15</v>
      </c>
      <c r="H50" s="1">
        <v>3.3567058642622403E-14</v>
      </c>
      <c r="I50" s="1">
        <v>1.4580086533523601E-13</v>
      </c>
      <c r="J50" s="1">
        <v>6.8146882006947197E-13</v>
      </c>
      <c r="K50" s="1">
        <v>3.87752326649718E-12</v>
      </c>
      <c r="L50" s="1">
        <v>2.71684862172079E-11</v>
      </c>
      <c r="M50" s="1">
        <v>2.0987038951188599E-10</v>
      </c>
      <c r="N50" s="1">
        <v>1.6076819986848899E-9</v>
      </c>
      <c r="O50" s="1">
        <v>1.1533322122700299E-8</v>
      </c>
      <c r="P50" s="1">
        <v>7.54025140563033E-8</v>
      </c>
      <c r="Q50" s="1">
        <v>4.4298926748630402E-7</v>
      </c>
      <c r="R50" s="1">
        <v>2.3196309222260099E-6</v>
      </c>
      <c r="S50" s="1">
        <v>1.07704379692099E-5</v>
      </c>
      <c r="T50" s="1">
        <v>4.4202352693474498E-5</v>
      </c>
      <c r="U50">
        <v>1.6005767790533301E-4</v>
      </c>
      <c r="V50">
        <v>5.1102933424602395E-4</v>
      </c>
      <c r="W50">
        <v>1.43917631072384E-3</v>
      </c>
      <c r="X50">
        <v>3.5798910899744198E-3</v>
      </c>
      <c r="Y50">
        <v>7.8841842833006597E-3</v>
      </c>
      <c r="Z50">
        <v>1.54295034992557E-2</v>
      </c>
      <c r="AA50">
        <v>2.6973577847011401E-2</v>
      </c>
      <c r="AB50">
        <v>4.2449262161977502E-2</v>
      </c>
      <c r="AC50">
        <v>6.0856454401861701E-2</v>
      </c>
      <c r="AD50">
        <v>8.1004806392052806E-2</v>
      </c>
      <c r="AE50">
        <v>0.103141384503106</v>
      </c>
      <c r="AF50">
        <v>0.13082127791296799</v>
      </c>
      <c r="AG50">
        <v>0.17187436927739999</v>
      </c>
      <c r="AH50">
        <v>0.237440539804533</v>
      </c>
      <c r="AI50">
        <v>0.33892110978498902</v>
      </c>
      <c r="AJ50">
        <v>0.48386903655729102</v>
      </c>
      <c r="AK50">
        <v>0.67251047342390602</v>
      </c>
      <c r="AL50">
        <v>0.896345669371854</v>
      </c>
      <c r="AM50">
        <v>1.13942159660174</v>
      </c>
      <c r="AN50">
        <v>1.38192824011263</v>
      </c>
      <c r="AO50">
        <v>1.60510252607313</v>
      </c>
      <c r="AP50">
        <v>1.7962801037620399</v>
      </c>
      <c r="AQ50">
        <v>1.95321160914146</v>
      </c>
      <c r="AR50">
        <v>2.0867959315208102</v>
      </c>
      <c r="AS50">
        <v>2.2208621197062999</v>
      </c>
      <c r="AT50">
        <v>2.3873488874775699</v>
      </c>
      <c r="AU50">
        <v>2.6160788078581998</v>
      </c>
      <c r="AV50">
        <v>2.9203252622394502</v>
      </c>
      <c r="AW50">
        <v>3.2824497719328001</v>
      </c>
      <c r="AX50">
        <v>3.6474955858523801</v>
      </c>
      <c r="AY50">
        <v>3.93320745352493</v>
      </c>
      <c r="AZ50">
        <v>4.0576516562793596</v>
      </c>
      <c r="BA50">
        <v>3.9724361055061301</v>
      </c>
      <c r="BB50">
        <v>3.6821725656536799</v>
      </c>
      <c r="BC50">
        <v>3.2388748084053498</v>
      </c>
      <c r="BD50">
        <v>2.71754923331725</v>
      </c>
      <c r="BE50">
        <v>2.1898963686595598</v>
      </c>
      <c r="BF50">
        <v>1.70862838770987</v>
      </c>
      <c r="BG50">
        <v>1.3034102914008701</v>
      </c>
      <c r="BH50">
        <v>0.98313708793278798</v>
      </c>
      <c r="BI50">
        <v>0.74077890832575699</v>
      </c>
      <c r="BJ50">
        <v>0.56010053760501799</v>
      </c>
      <c r="BK50">
        <v>0.423398749499935</v>
      </c>
      <c r="BL50">
        <v>0.31756168154570602</v>
      </c>
      <c r="BM50">
        <v>0.235893416776153</v>
      </c>
      <c r="BN50">
        <v>0.175778122162081</v>
      </c>
      <c r="BO50">
        <v>0.134847515712813</v>
      </c>
      <c r="BP50">
        <v>0.108681799268958</v>
      </c>
      <c r="BQ50">
        <v>9.1329212374850297E-2</v>
      </c>
      <c r="BR50">
        <v>7.7701684233983798E-2</v>
      </c>
      <c r="BS50">
        <v>6.57355394170165E-2</v>
      </c>
      <c r="BT50">
        <v>5.6646338950367199E-2</v>
      </c>
      <c r="BU50">
        <v>5.31022835573602E-2</v>
      </c>
      <c r="BV50">
        <v>5.6543869287427502E-2</v>
      </c>
      <c r="BW50">
        <v>6.5335302265954603E-2</v>
      </c>
      <c r="BX50">
        <v>7.4880912000318101E-2</v>
      </c>
      <c r="BY50">
        <v>7.96967134935615E-2</v>
      </c>
      <c r="BZ50">
        <v>7.6222699485859399E-2</v>
      </c>
      <c r="CA50">
        <v>6.4587852602188495E-2</v>
      </c>
      <c r="CB50">
        <v>4.81978640460069E-2</v>
      </c>
      <c r="CC50">
        <v>3.1588600805303103E-2</v>
      </c>
      <c r="CD50">
        <v>1.8157431204593899E-2</v>
      </c>
      <c r="CE50">
        <v>9.1463592008565707E-3</v>
      </c>
      <c r="CF50">
        <v>4.0353706035518803E-3</v>
      </c>
      <c r="CG50">
        <v>1.5588337827555001E-3</v>
      </c>
      <c r="CH50">
        <v>5.2708405296707998E-4</v>
      </c>
      <c r="CI50">
        <v>1.55967754688443E-4</v>
      </c>
      <c r="CJ50" s="1">
        <v>4.03827796667917E-5</v>
      </c>
      <c r="CK50" s="1">
        <v>9.1476747362442897E-6</v>
      </c>
      <c r="CL50" s="1">
        <v>1.8127459115236599E-6</v>
      </c>
      <c r="CM50" s="1">
        <v>3.1422745836194101E-7</v>
      </c>
      <c r="CN50" s="1">
        <v>4.7644549296412701E-8</v>
      </c>
      <c r="CO50" s="1">
        <v>6.3188949620703897E-9</v>
      </c>
      <c r="CP50" s="1">
        <v>7.3307930875624197E-10</v>
      </c>
      <c r="CQ50" s="1">
        <v>7.4406797395763696E-11</v>
      </c>
      <c r="CR50" s="1">
        <v>6.60972026142952E-12</v>
      </c>
      <c r="CS50" s="1">
        <v>5.1426049231994897E-13</v>
      </c>
      <c r="CT50" s="1">
        <v>3.5094651123990797E-14</v>
      </c>
      <c r="CU50" s="1">
        <v>2.1064564408039599E-15</v>
      </c>
      <c r="CV50" s="1">
        <v>1.11771599246527E-16</v>
      </c>
      <c r="CW50" s="1">
        <v>5.2905984705863699E-18</v>
      </c>
    </row>
    <row r="51" spans="1:101" x14ac:dyDescent="0.3">
      <c r="A51">
        <v>0.505353535353535</v>
      </c>
      <c r="B51" s="1">
        <v>6.2846857314932804E-19</v>
      </c>
      <c r="C51" s="1">
        <v>5.6502508567275299E-18</v>
      </c>
      <c r="D51" s="1">
        <v>4.4439513861070502E-17</v>
      </c>
      <c r="E51" s="1">
        <v>3.0613207369230999E-16</v>
      </c>
      <c r="F51" s="1">
        <v>1.8513339997415401E-15</v>
      </c>
      <c r="G51" s="1">
        <v>9.8731487620602895E-15</v>
      </c>
      <c r="H51" s="1">
        <v>4.6857685806896899E-14</v>
      </c>
      <c r="I51" s="1">
        <v>2.01702143468175E-13</v>
      </c>
      <c r="J51" s="1">
        <v>8.1932119570171203E-13</v>
      </c>
      <c r="K51" s="1">
        <v>3.3843617538106702E-12</v>
      </c>
      <c r="L51" s="1">
        <v>1.5721535592844099E-11</v>
      </c>
      <c r="M51" s="1">
        <v>8.6597885463407095E-11</v>
      </c>
      <c r="N51" s="1">
        <v>5.3791683491283295E-10</v>
      </c>
      <c r="O51" s="1">
        <v>3.4437323672534602E-9</v>
      </c>
      <c r="P51" s="1">
        <v>2.13130394999688E-8</v>
      </c>
      <c r="Q51" s="1">
        <v>1.2323565242736901E-7</v>
      </c>
      <c r="R51" s="1">
        <v>6.5371364270747699E-7</v>
      </c>
      <c r="S51" s="1">
        <v>3.1457396304585902E-6</v>
      </c>
      <c r="T51" s="1">
        <v>1.36240483196604E-5</v>
      </c>
      <c r="U51" s="1">
        <v>5.2796986336572497E-5</v>
      </c>
      <c r="V51">
        <v>1.8232976683171901E-4</v>
      </c>
      <c r="W51">
        <v>5.5973602089969497E-4</v>
      </c>
      <c r="X51">
        <v>1.5261437772042901E-3</v>
      </c>
      <c r="Y51">
        <v>3.6979731600946899E-3</v>
      </c>
      <c r="Z51">
        <v>7.9804500791495602E-3</v>
      </c>
      <c r="AA51">
        <v>1.5397929731574601E-2</v>
      </c>
      <c r="AB51">
        <v>2.67219922800567E-2</v>
      </c>
      <c r="AC51">
        <v>4.2091685705364E-2</v>
      </c>
      <c r="AD51">
        <v>6.1032729797856601E-2</v>
      </c>
      <c r="AE51">
        <v>8.3265187984175607E-2</v>
      </c>
      <c r="AF51">
        <v>0.110294963394363</v>
      </c>
      <c r="AG51">
        <v>0.14712107217711301</v>
      </c>
      <c r="AH51">
        <v>0.202866173329562</v>
      </c>
      <c r="AI51">
        <v>0.289284148299775</v>
      </c>
      <c r="AJ51">
        <v>0.41710463980188101</v>
      </c>
      <c r="AK51">
        <v>0.59149694037927403</v>
      </c>
      <c r="AL51">
        <v>0.808645887903648</v>
      </c>
      <c r="AM51">
        <v>1.05507656155662</v>
      </c>
      <c r="AN51">
        <v>1.31023186712266</v>
      </c>
      <c r="AO51">
        <v>1.5514822672755599</v>
      </c>
      <c r="AP51">
        <v>1.7598723349422301</v>
      </c>
      <c r="AQ51">
        <v>1.9250168930654501</v>
      </c>
      <c r="AR51">
        <v>2.0483620578934398</v>
      </c>
      <c r="AS51">
        <v>2.1443822460307</v>
      </c>
      <c r="AT51">
        <v>2.2387591770306301</v>
      </c>
      <c r="AU51">
        <v>2.3622895453080002</v>
      </c>
      <c r="AV51">
        <v>2.5402844613213702</v>
      </c>
      <c r="AW51">
        <v>2.77940228428095</v>
      </c>
      <c r="AX51">
        <v>3.05665203140676</v>
      </c>
      <c r="AY51">
        <v>3.3176604382013499</v>
      </c>
      <c r="AZ51">
        <v>3.4900356956341501</v>
      </c>
      <c r="BA51">
        <v>3.5098565698793802</v>
      </c>
      <c r="BB51">
        <v>3.3486734330583698</v>
      </c>
      <c r="BC51">
        <v>3.0251163606293798</v>
      </c>
      <c r="BD51">
        <v>2.5947635286918498</v>
      </c>
      <c r="BE51">
        <v>2.1265956269153299</v>
      </c>
      <c r="BF51">
        <v>1.68080128490646</v>
      </c>
      <c r="BG51">
        <v>1.2969785541182</v>
      </c>
      <c r="BH51">
        <v>0.99227748881079703</v>
      </c>
      <c r="BI51">
        <v>0.76492629871626405</v>
      </c>
      <c r="BJ51">
        <v>0.60027735873742505</v>
      </c>
      <c r="BK51">
        <v>0.47851134338854701</v>
      </c>
      <c r="BL51">
        <v>0.38242840766326103</v>
      </c>
      <c r="BM51">
        <v>0.30237280402831002</v>
      </c>
      <c r="BN51">
        <v>0.23621221301866199</v>
      </c>
      <c r="BO51">
        <v>0.18527704912698401</v>
      </c>
      <c r="BP51">
        <v>0.14961464314633999</v>
      </c>
      <c r="BQ51">
        <v>0.125808927035227</v>
      </c>
      <c r="BR51">
        <v>0.108301653654487</v>
      </c>
      <c r="BS51">
        <v>9.2570618604122898E-2</v>
      </c>
      <c r="BT51">
        <v>7.7483165652813601E-2</v>
      </c>
      <c r="BU51">
        <v>6.5133880004486805E-2</v>
      </c>
      <c r="BV51">
        <v>5.8497640191294498E-2</v>
      </c>
      <c r="BW51">
        <v>5.8687902046645798E-2</v>
      </c>
      <c r="BX51">
        <v>6.3622142319257793E-2</v>
      </c>
      <c r="BY51">
        <v>6.8801956842714701E-2</v>
      </c>
      <c r="BZ51">
        <v>6.96058846543742E-2</v>
      </c>
      <c r="CA51">
        <v>6.3650151845333597E-2</v>
      </c>
      <c r="CB51">
        <v>5.1783295790814102E-2</v>
      </c>
      <c r="CC51">
        <v>3.72126017088001E-2</v>
      </c>
      <c r="CD51">
        <v>2.3537651560016502E-2</v>
      </c>
      <c r="CE51">
        <v>1.3078420368408601E-2</v>
      </c>
      <c r="CF51">
        <v>6.37576927911659E-3</v>
      </c>
      <c r="CG51">
        <v>2.7247772664693698E-3</v>
      </c>
      <c r="CH51">
        <v>1.0202095962514499E-3</v>
      </c>
      <c r="CI51">
        <v>3.3451493349043702E-4</v>
      </c>
      <c r="CJ51" s="1">
        <v>9.6021007788577205E-5</v>
      </c>
      <c r="CK51" s="1">
        <v>2.4123238557309899E-5</v>
      </c>
      <c r="CL51" s="1">
        <v>5.3033146838103002E-6</v>
      </c>
      <c r="CM51" s="1">
        <v>1.02012363200276E-6</v>
      </c>
      <c r="CN51" s="1">
        <v>1.71685513273354E-7</v>
      </c>
      <c r="CO51" s="1">
        <v>2.5282179455497601E-8</v>
      </c>
      <c r="CP51" s="1">
        <v>3.2582944193848901E-9</v>
      </c>
      <c r="CQ51" s="1">
        <v>3.67690145481771E-10</v>
      </c>
      <c r="CR51" s="1">
        <v>3.6369996603723803E-11</v>
      </c>
      <c r="CS51" s="1">
        <v>3.15980045127109E-12</v>
      </c>
      <c r="CT51" s="1">
        <v>2.4204884955614501E-13</v>
      </c>
      <c r="CU51" s="1">
        <v>1.6463266960759101E-14</v>
      </c>
      <c r="CV51" s="1">
        <v>1.00630180548377E-15</v>
      </c>
      <c r="CW51" s="1">
        <v>5.63218295608754E-17</v>
      </c>
    </row>
    <row r="52" spans="1:101" x14ac:dyDescent="0.3">
      <c r="A52">
        <v>0.516060606060606</v>
      </c>
      <c r="B52" s="1">
        <v>4.46807402788776E-19</v>
      </c>
      <c r="C52" s="1">
        <v>4.4606546939087501E-18</v>
      </c>
      <c r="D52" s="1">
        <v>3.89314199387841E-17</v>
      </c>
      <c r="E52" s="1">
        <v>2.9722284304739498E-16</v>
      </c>
      <c r="F52" s="1">
        <v>1.9871295615131899E-15</v>
      </c>
      <c r="G52" s="1">
        <v>1.16585922913837E-14</v>
      </c>
      <c r="H52" s="1">
        <v>6.0270192956493401E-14</v>
      </c>
      <c r="I52" s="1">
        <v>2.76728478958336E-13</v>
      </c>
      <c r="J52" s="1">
        <v>1.14660505918379E-12</v>
      </c>
      <c r="K52" s="1">
        <v>4.4252159864291098E-12</v>
      </c>
      <c r="L52" s="1">
        <v>1.6859965187686699E-11</v>
      </c>
      <c r="M52" s="1">
        <v>6.8869103759462201E-11</v>
      </c>
      <c r="N52" s="1">
        <v>3.2058896943806999E-10</v>
      </c>
      <c r="O52" s="1">
        <v>1.67150958748314E-9</v>
      </c>
      <c r="P52" s="1">
        <v>9.0889818087910294E-9</v>
      </c>
      <c r="Q52" s="1">
        <v>4.83675557850394E-8</v>
      </c>
      <c r="R52" s="1">
        <v>2.42887506162081E-7</v>
      </c>
      <c r="S52" s="1">
        <v>1.13076976636807E-6</v>
      </c>
      <c r="T52" s="1">
        <v>4.8370809336806003E-6</v>
      </c>
      <c r="U52" s="1">
        <v>1.8903486283496599E-5</v>
      </c>
      <c r="V52" s="1">
        <v>6.7164175881154797E-5</v>
      </c>
      <c r="W52">
        <v>2.15985655111957E-4</v>
      </c>
      <c r="X52">
        <v>6.2627982379725598E-4</v>
      </c>
      <c r="Y52">
        <v>1.6333217126468301E-3</v>
      </c>
      <c r="Z52">
        <v>3.8279249933913101E-3</v>
      </c>
      <c r="AA52">
        <v>8.0710056910932807E-3</v>
      </c>
      <c r="AB52">
        <v>1.5361500447854301E-2</v>
      </c>
      <c r="AC52">
        <v>2.6556132468081001E-2</v>
      </c>
      <c r="AD52">
        <v>4.2119076533281098E-2</v>
      </c>
      <c r="AE52">
        <v>6.2254487861336701E-2</v>
      </c>
      <c r="AF52">
        <v>8.7748856700296501E-2</v>
      </c>
      <c r="AG52">
        <v>0.121470006271425</v>
      </c>
      <c r="AH52">
        <v>0.16981097096407299</v>
      </c>
      <c r="AI52">
        <v>0.24285494978265601</v>
      </c>
      <c r="AJ52">
        <v>0.35226293878697001</v>
      </c>
      <c r="AK52">
        <v>0.50703371252090101</v>
      </c>
      <c r="AL52">
        <v>0.70872966502496404</v>
      </c>
      <c r="AM52">
        <v>0.94848893448599303</v>
      </c>
      <c r="AN52">
        <v>1.2076023603588999</v>
      </c>
      <c r="AO52">
        <v>1.46183434028451</v>
      </c>
      <c r="AP52">
        <v>1.68782249989662</v>
      </c>
      <c r="AQ52">
        <v>1.8690070455879699</v>
      </c>
      <c r="AR52">
        <v>1.99935719436517</v>
      </c>
      <c r="AS52">
        <v>2.0847627087906999</v>
      </c>
      <c r="AT52">
        <v>2.1424702483375202</v>
      </c>
      <c r="AU52">
        <v>2.19805556371711</v>
      </c>
      <c r="AV52">
        <v>2.2789035217931501</v>
      </c>
      <c r="AW52">
        <v>2.4043337244340499</v>
      </c>
      <c r="AX52">
        <v>2.5747800755338002</v>
      </c>
      <c r="AY52">
        <v>2.76466532932267</v>
      </c>
      <c r="AZ52">
        <v>2.9245831760482499</v>
      </c>
      <c r="BA52">
        <v>2.9958750511635599</v>
      </c>
      <c r="BB52">
        <v>2.9335590671763101</v>
      </c>
      <c r="BC52">
        <v>2.7260994723319198</v>
      </c>
      <c r="BD52">
        <v>2.4003976491253698</v>
      </c>
      <c r="BE52">
        <v>2.00969881360641</v>
      </c>
      <c r="BF52">
        <v>1.6130222020398399</v>
      </c>
      <c r="BG52">
        <v>1.25769998155922</v>
      </c>
      <c r="BH52">
        <v>0.97092268298610296</v>
      </c>
      <c r="BI52">
        <v>0.759244310738594</v>
      </c>
      <c r="BJ52">
        <v>0.61272381157635003</v>
      </c>
      <c r="BK52">
        <v>0.51173182638950998</v>
      </c>
      <c r="BL52">
        <v>0.43523580071411699</v>
      </c>
      <c r="BM52">
        <v>0.36824822611666702</v>
      </c>
      <c r="BN52">
        <v>0.30533714620031899</v>
      </c>
      <c r="BO52">
        <v>0.248750739716178</v>
      </c>
      <c r="BP52">
        <v>0.20295938631216801</v>
      </c>
      <c r="BQ52">
        <v>0.16953621945369199</v>
      </c>
      <c r="BR52">
        <v>0.14555646689070201</v>
      </c>
      <c r="BS52">
        <v>0.12584099447616001</v>
      </c>
      <c r="BT52">
        <v>0.106673665406169</v>
      </c>
      <c r="BU52">
        <v>8.7976415856822102E-2</v>
      </c>
      <c r="BV52">
        <v>7.2533635275114305E-2</v>
      </c>
      <c r="BW52">
        <v>6.3231648742809204E-2</v>
      </c>
      <c r="BX52">
        <v>6.0533822667845898E-2</v>
      </c>
      <c r="BY52">
        <v>6.1851397648134299E-2</v>
      </c>
      <c r="BZ52">
        <v>6.29339421709076E-2</v>
      </c>
      <c r="CA52">
        <v>6.0157323721251703E-2</v>
      </c>
      <c r="CB52">
        <v>5.2257063723681101E-2</v>
      </c>
      <c r="CC52">
        <v>4.0583604648123703E-2</v>
      </c>
      <c r="CD52">
        <v>2.7950874024476699E-2</v>
      </c>
      <c r="CE52">
        <v>1.6997287195414299E-2</v>
      </c>
      <c r="CF52">
        <v>9.1021170190310197E-3</v>
      </c>
      <c r="CG52">
        <v>4.2844940182628103E-3</v>
      </c>
      <c r="CH52">
        <v>1.7704689551078601E-3</v>
      </c>
      <c r="CI52">
        <v>6.41643918100148E-4</v>
      </c>
      <c r="CJ52">
        <v>2.03802704316244E-4</v>
      </c>
      <c r="CK52" s="1">
        <v>5.6703841937525099E-5</v>
      </c>
      <c r="CL52" s="1">
        <v>1.3814911009919E-5</v>
      </c>
      <c r="CM52" s="1">
        <v>2.9466576595980001E-6</v>
      </c>
      <c r="CN52" s="1">
        <v>5.5023415817071205E-7</v>
      </c>
      <c r="CO52" s="1">
        <v>8.9971069818816497E-8</v>
      </c>
      <c r="CP52" s="1">
        <v>1.28908354994163E-8</v>
      </c>
      <c r="CQ52" s="1">
        <v>1.6206745747490499E-9</v>
      </c>
      <c r="CR52" s="1">
        <v>1.79290337235495E-10</v>
      </c>
      <c r="CS52" s="1">
        <v>1.7544281260145499E-11</v>
      </c>
      <c r="CT52" s="1">
        <v>1.53280286403888E-12</v>
      </c>
      <c r="CU52" s="1">
        <v>1.2142429877226299E-13</v>
      </c>
      <c r="CV52" s="1">
        <v>8.9179352267479296E-15</v>
      </c>
      <c r="CW52" s="1">
        <v>6.2282459884751503E-16</v>
      </c>
    </row>
    <row r="53" spans="1:101" x14ac:dyDescent="0.3">
      <c r="A53">
        <v>0.526767676767676</v>
      </c>
      <c r="B53" s="1">
        <v>2.7678310846224299E-19</v>
      </c>
      <c r="C53" s="1">
        <v>3.0695868171482599E-18</v>
      </c>
      <c r="D53" s="1">
        <v>2.97507410719708E-17</v>
      </c>
      <c r="E53" s="1">
        <v>2.5207121114936201E-16</v>
      </c>
      <c r="F53" s="1">
        <v>1.8680862535350899E-15</v>
      </c>
      <c r="G53" s="1">
        <v>1.21218092022624E-14</v>
      </c>
      <c r="H53" s="1">
        <v>6.9004733877623303E-14</v>
      </c>
      <c r="I53" s="1">
        <v>3.45889264793158E-13</v>
      </c>
      <c r="J53" s="1">
        <v>1.53757360796749E-12</v>
      </c>
      <c r="K53" s="1">
        <v>6.1460176602308804E-12</v>
      </c>
      <c r="L53" s="1">
        <v>2.26887700850644E-11</v>
      </c>
      <c r="M53" s="1">
        <v>8.1166942325530101E-11</v>
      </c>
      <c r="N53" s="1">
        <v>3.01939282663655E-10</v>
      </c>
      <c r="O53" s="1">
        <v>1.2432999479336001E-9</v>
      </c>
      <c r="P53" s="1">
        <v>5.6831048481569496E-9</v>
      </c>
      <c r="Q53" s="1">
        <v>2.7263356413276701E-8</v>
      </c>
      <c r="R53" s="1">
        <v>1.2880537242400701E-7</v>
      </c>
      <c r="S53" s="1">
        <v>5.7485489722066295E-7</v>
      </c>
      <c r="T53" s="1">
        <v>2.3737840936797099E-6</v>
      </c>
      <c r="U53" s="1">
        <v>8.9956320719634397E-6</v>
      </c>
      <c r="V53" s="1">
        <v>3.12227965609294E-5</v>
      </c>
      <c r="W53" s="1">
        <v>9.9286339456701E-5</v>
      </c>
      <c r="X53">
        <v>2.8935664645177801E-4</v>
      </c>
      <c r="Y53">
        <v>7.7247841075607298E-4</v>
      </c>
      <c r="Z53">
        <v>1.88683632303689E-3</v>
      </c>
      <c r="AA53">
        <v>4.2122570172610204E-3</v>
      </c>
      <c r="AB53">
        <v>8.5952383060594103E-3</v>
      </c>
      <c r="AC53">
        <v>1.60662687566136E-2</v>
      </c>
      <c r="AD53">
        <v>2.76565104084933E-2</v>
      </c>
      <c r="AE53">
        <v>4.4268518022129902E-2</v>
      </c>
      <c r="AF53">
        <v>6.6899749782769996E-2</v>
      </c>
      <c r="AG53">
        <v>9.7479447179104395E-2</v>
      </c>
      <c r="AH53">
        <v>0.14020239059981299</v>
      </c>
      <c r="AI53">
        <v>0.20260265783349099</v>
      </c>
      <c r="AJ53">
        <v>0.29515583096456099</v>
      </c>
      <c r="AK53">
        <v>0.42852896045417199</v>
      </c>
      <c r="AL53">
        <v>0.60886826206229105</v>
      </c>
      <c r="AM53">
        <v>0.83306317599198998</v>
      </c>
      <c r="AN53">
        <v>1.08665274190979</v>
      </c>
      <c r="AO53">
        <v>1.34617894175987</v>
      </c>
      <c r="AP53">
        <v>1.5854932518446101</v>
      </c>
      <c r="AQ53">
        <v>1.7831443649532399</v>
      </c>
      <c r="AR53">
        <v>1.9274943339769499</v>
      </c>
      <c r="AS53">
        <v>2.0182376740563499</v>
      </c>
      <c r="AT53">
        <v>2.0654490191074499</v>
      </c>
      <c r="AU53">
        <v>2.0875303296701002</v>
      </c>
      <c r="AV53">
        <v>2.1077622191472201</v>
      </c>
      <c r="AW53">
        <v>2.1483400059662201</v>
      </c>
      <c r="AX53">
        <v>2.2221669363873202</v>
      </c>
      <c r="AY53">
        <v>2.3249711191000402</v>
      </c>
      <c r="AZ53">
        <v>2.4318053584852102</v>
      </c>
      <c r="BA53">
        <v>2.5017339350644598</v>
      </c>
      <c r="BB53">
        <v>2.4915031940002299</v>
      </c>
      <c r="BC53">
        <v>2.3734090973976398</v>
      </c>
      <c r="BD53">
        <v>2.1481723765548799</v>
      </c>
      <c r="BE53">
        <v>1.8453756757995501</v>
      </c>
      <c r="BF53">
        <v>1.5117340339907599</v>
      </c>
      <c r="BG53">
        <v>1.1946257859206699</v>
      </c>
      <c r="BH53">
        <v>0.92904765240128195</v>
      </c>
      <c r="BI53">
        <v>0.73156026452098699</v>
      </c>
      <c r="BJ53">
        <v>0.60040201464246701</v>
      </c>
      <c r="BK53">
        <v>0.51986338774026397</v>
      </c>
      <c r="BL53">
        <v>0.46760372435649999</v>
      </c>
      <c r="BM53">
        <v>0.42320902110262099</v>
      </c>
      <c r="BN53">
        <v>0.37497331083700097</v>
      </c>
      <c r="BO53">
        <v>0.32183396479600102</v>
      </c>
      <c r="BP53">
        <v>0.26979553899076297</v>
      </c>
      <c r="BQ53">
        <v>0.225531495667639</v>
      </c>
      <c r="BR53">
        <v>0.19142725109348999</v>
      </c>
      <c r="BS53">
        <v>0.16486139415502599</v>
      </c>
      <c r="BT53">
        <v>0.14127113000283401</v>
      </c>
      <c r="BU53">
        <v>0.11802562286901</v>
      </c>
      <c r="BV53">
        <v>9.6074803938158704E-2</v>
      </c>
      <c r="BW53">
        <v>7.85071819796124E-2</v>
      </c>
      <c r="BX53">
        <v>6.7617070679302199E-2</v>
      </c>
      <c r="BY53">
        <v>6.2898610478817105E-2</v>
      </c>
      <c r="BZ53">
        <v>6.1233138154440203E-2</v>
      </c>
      <c r="CA53">
        <v>5.8751434241125201E-2</v>
      </c>
      <c r="CB53">
        <v>5.2891624927915597E-2</v>
      </c>
      <c r="CC53">
        <v>4.3409690077039202E-2</v>
      </c>
      <c r="CD53">
        <v>3.1994689856074697E-2</v>
      </c>
      <c r="CE53">
        <v>2.10055369102937E-2</v>
      </c>
      <c r="CF53">
        <v>1.22243673226064E-2</v>
      </c>
      <c r="CG53">
        <v>6.2850401903699598E-3</v>
      </c>
      <c r="CH53">
        <v>2.8478310646216799E-3</v>
      </c>
      <c r="CI53">
        <v>1.1351081170531401E-3</v>
      </c>
      <c r="CJ53">
        <v>3.9743430884257999E-4</v>
      </c>
      <c r="CK53">
        <v>1.22109354918512E-4</v>
      </c>
      <c r="CL53" s="1">
        <v>3.2899083769267298E-5</v>
      </c>
      <c r="CM53" s="1">
        <v>7.7698868770118403E-6</v>
      </c>
      <c r="CN53" s="1">
        <v>1.6086813795837E-6</v>
      </c>
      <c r="CO53" s="1">
        <v>2.92180082560372E-7</v>
      </c>
      <c r="CP53" s="1">
        <v>4.6635051217070397E-8</v>
      </c>
      <c r="CQ53" s="1">
        <v>6.5646018501206898E-9</v>
      </c>
      <c r="CR53" s="1">
        <v>8.2047793337449399E-10</v>
      </c>
      <c r="CS53" s="1">
        <v>9.2134640621979397E-11</v>
      </c>
      <c r="CT53" s="1">
        <v>9.4709651946273897E-12</v>
      </c>
      <c r="CU53" s="1">
        <v>9.1358633471235393E-13</v>
      </c>
      <c r="CV53" s="1">
        <v>8.4702747950982498E-14</v>
      </c>
      <c r="CW53" s="1">
        <v>7.6307538994791906E-15</v>
      </c>
    </row>
    <row r="54" spans="1:101" x14ac:dyDescent="0.3">
      <c r="A54">
        <v>0.53747474747474699</v>
      </c>
      <c r="B54" s="1">
        <v>1.4936917585410599E-19</v>
      </c>
      <c r="C54" s="1">
        <v>1.8405479720683702E-18</v>
      </c>
      <c r="D54" s="1">
        <v>1.9816972619603501E-17</v>
      </c>
      <c r="E54" s="1">
        <v>1.86465612420079E-16</v>
      </c>
      <c r="F54" s="1">
        <v>1.5337495146094799E-15</v>
      </c>
      <c r="G54" s="1">
        <v>1.1033945217627399E-14</v>
      </c>
      <c r="H54" s="1">
        <v>6.9494105551178202E-14</v>
      </c>
      <c r="I54" s="1">
        <v>3.8387606592446697E-13</v>
      </c>
      <c r="J54" s="1">
        <v>1.86612039401595E-12</v>
      </c>
      <c r="K54" s="1">
        <v>8.0353432133547298E-12</v>
      </c>
      <c r="L54" s="1">
        <v>3.1027291683970098E-11</v>
      </c>
      <c r="M54" s="1">
        <v>1.09962082435076E-10</v>
      </c>
      <c r="N54" s="1">
        <v>3.7270967530031299E-10</v>
      </c>
      <c r="O54" s="1">
        <v>1.2847621567457701E-9</v>
      </c>
      <c r="P54" s="1">
        <v>4.7894476655518296E-9</v>
      </c>
      <c r="Q54" s="1">
        <v>1.96471797784963E-8</v>
      </c>
      <c r="R54" s="1">
        <v>8.5155658726722705E-8</v>
      </c>
      <c r="S54" s="1">
        <v>3.66998891845948E-7</v>
      </c>
      <c r="T54" s="1">
        <v>1.5010322549193101E-6</v>
      </c>
      <c r="U54" s="1">
        <v>5.6735151302622198E-6</v>
      </c>
      <c r="V54" s="1">
        <v>1.9581821182094001E-5</v>
      </c>
      <c r="W54" s="1">
        <v>6.1533877937753199E-5</v>
      </c>
      <c r="X54">
        <v>1.76462311388234E-4</v>
      </c>
      <c r="Y54">
        <v>4.6413070407982698E-4</v>
      </c>
      <c r="Z54">
        <v>1.1259376518920801E-3</v>
      </c>
      <c r="AA54">
        <v>2.5310673925840401E-3</v>
      </c>
      <c r="AB54">
        <v>5.28858013247481E-3</v>
      </c>
      <c r="AC54">
        <v>1.02903937725252E-2</v>
      </c>
      <c r="AD54">
        <v>1.8683341092654501E-2</v>
      </c>
      <c r="AE54">
        <v>3.1777062088108599E-2</v>
      </c>
      <c r="AF54">
        <v>5.1014109360519803E-2</v>
      </c>
      <c r="AG54">
        <v>7.8246071551562699E-2</v>
      </c>
      <c r="AH54">
        <v>0.116504995004101</v>
      </c>
      <c r="AI54">
        <v>0.17108786384577099</v>
      </c>
      <c r="AJ54">
        <v>0.25017848792732</v>
      </c>
      <c r="AK54">
        <v>0.36386263050308199</v>
      </c>
      <c r="AL54">
        <v>0.52081452517274496</v>
      </c>
      <c r="AM54">
        <v>0.723300759180866</v>
      </c>
      <c r="AN54">
        <v>0.962817005042375</v>
      </c>
      <c r="AO54">
        <v>1.21936907335777</v>
      </c>
      <c r="AP54">
        <v>1.4660197243008299</v>
      </c>
      <c r="AQ54">
        <v>1.6771128918587901</v>
      </c>
      <c r="AR54">
        <v>1.83586046376172</v>
      </c>
      <c r="AS54">
        <v>1.9374845909442699</v>
      </c>
      <c r="AT54">
        <v>1.9877339175353299</v>
      </c>
      <c r="AU54">
        <v>1.9996292843386601</v>
      </c>
      <c r="AV54">
        <v>1.9906680139131601</v>
      </c>
      <c r="AW54">
        <v>1.9799464057493801</v>
      </c>
      <c r="AX54">
        <v>1.9836247584356499</v>
      </c>
      <c r="AY54">
        <v>2.0089313317172999</v>
      </c>
      <c r="AZ54">
        <v>2.0491807712524301</v>
      </c>
      <c r="BA54">
        <v>2.0830083921691598</v>
      </c>
      <c r="BB54">
        <v>2.0799132824673299</v>
      </c>
      <c r="BC54">
        <v>2.0114377052375398</v>
      </c>
      <c r="BD54">
        <v>1.8636235696098</v>
      </c>
      <c r="BE54">
        <v>1.6443601509202299</v>
      </c>
      <c r="BF54">
        <v>1.3815043976821499</v>
      </c>
      <c r="BG54">
        <v>1.11310431617565</v>
      </c>
      <c r="BH54">
        <v>0.87513934976701502</v>
      </c>
      <c r="BI54">
        <v>0.69195525426772997</v>
      </c>
      <c r="BJ54">
        <v>0.57162742871989802</v>
      </c>
      <c r="BK54">
        <v>0.50620972436726497</v>
      </c>
      <c r="BL54">
        <v>0.47623738356022799</v>
      </c>
      <c r="BM54">
        <v>0.45844816402480099</v>
      </c>
      <c r="BN54">
        <v>0.43435383028643498</v>
      </c>
      <c r="BO54">
        <v>0.39607430557677398</v>
      </c>
      <c r="BP54">
        <v>0.34663129146170901</v>
      </c>
      <c r="BQ54">
        <v>0.29494907234863899</v>
      </c>
      <c r="BR54">
        <v>0.249035376930591</v>
      </c>
      <c r="BS54">
        <v>0.211647099642854</v>
      </c>
      <c r="BT54">
        <v>0.18056386495055601</v>
      </c>
      <c r="BU54">
        <v>0.152190709810019</v>
      </c>
      <c r="BV54">
        <v>0.125154329473391</v>
      </c>
      <c r="BW54">
        <v>0.101185327614581</v>
      </c>
      <c r="BX54">
        <v>8.3122120989355203E-2</v>
      </c>
      <c r="BY54">
        <v>7.2137507956353195E-2</v>
      </c>
      <c r="BZ54">
        <v>6.6513357462461398E-2</v>
      </c>
      <c r="CA54">
        <v>6.2647140734578596E-2</v>
      </c>
      <c r="CB54">
        <v>5.7182686519833902E-2</v>
      </c>
      <c r="CC54">
        <v>4.8645114368126303E-2</v>
      </c>
      <c r="CD54">
        <v>3.7712109852887803E-2</v>
      </c>
      <c r="CE54">
        <v>2.6322825096795999E-2</v>
      </c>
      <c r="CF54">
        <v>1.64258003761149E-2</v>
      </c>
      <c r="CG54">
        <v>9.1198373228448901E-3</v>
      </c>
      <c r="CH54">
        <v>4.48878955940112E-3</v>
      </c>
      <c r="CI54">
        <v>1.95289941552825E-3</v>
      </c>
      <c r="CJ54">
        <v>7.4924096771025099E-4</v>
      </c>
      <c r="CK54">
        <v>2.5303383409130899E-4</v>
      </c>
      <c r="CL54" s="1">
        <v>7.5132125146111503E-5</v>
      </c>
      <c r="CM54" s="1">
        <v>1.9603209263800799E-5</v>
      </c>
      <c r="CN54" s="1">
        <v>4.4961207527183E-6</v>
      </c>
      <c r="CO54" s="1">
        <v>9.0806243837105098E-7</v>
      </c>
      <c r="CP54" s="1">
        <v>1.6215150879830401E-7</v>
      </c>
      <c r="CQ54" s="1">
        <v>2.5803802776232398E-8</v>
      </c>
      <c r="CR54" s="1">
        <v>3.71017668135665E-9</v>
      </c>
      <c r="CS54" s="1">
        <v>4.9228863228408396E-10</v>
      </c>
      <c r="CT54" s="1">
        <v>6.1869144618535301E-11</v>
      </c>
      <c r="CU54" s="1">
        <v>7.5255629425529299E-12</v>
      </c>
      <c r="CV54" s="1">
        <v>8.9009813702528602E-13</v>
      </c>
      <c r="CW54" s="1">
        <v>1.00788454489478E-13</v>
      </c>
    </row>
    <row r="55" spans="1:101" x14ac:dyDescent="0.3">
      <c r="A55">
        <v>0.54818181818181799</v>
      </c>
      <c r="B55" s="1">
        <v>7.0219316807254695E-20</v>
      </c>
      <c r="C55" s="1">
        <v>9.6145894140680991E-19</v>
      </c>
      <c r="D55" s="1">
        <v>1.15019484811177E-17</v>
      </c>
      <c r="E55" s="1">
        <v>1.2023039238509199E-16</v>
      </c>
      <c r="F55" s="1">
        <v>1.09830646155718E-15</v>
      </c>
      <c r="G55" s="1">
        <v>8.7703333943177497E-15</v>
      </c>
      <c r="H55" s="1">
        <v>6.1250007554461196E-14</v>
      </c>
      <c r="I55" s="1">
        <v>3.74445895891172E-13</v>
      </c>
      <c r="J55" s="1">
        <v>2.0072423985370099E-12</v>
      </c>
      <c r="K55" s="1">
        <v>9.4648344291539301E-12</v>
      </c>
      <c r="L55" s="1">
        <v>3.9492233549290702E-11</v>
      </c>
      <c r="M55" s="1">
        <v>1.4745018358374299E-10</v>
      </c>
      <c r="N55" s="1">
        <v>5.0288405486257303E-10</v>
      </c>
      <c r="O55" s="1">
        <v>1.6240401175467201E-9</v>
      </c>
      <c r="P55" s="1">
        <v>5.2426217083413997E-9</v>
      </c>
      <c r="Q55" s="1">
        <v>1.7937252277830401E-8</v>
      </c>
      <c r="R55" s="1">
        <v>6.6832120243013499E-8</v>
      </c>
      <c r="S55" s="1">
        <v>2.6431470475768302E-7</v>
      </c>
      <c r="T55" s="1">
        <v>1.05124761278499E-6</v>
      </c>
      <c r="U55" s="1">
        <v>4.0049033805068598E-6</v>
      </c>
      <c r="V55" s="1">
        <v>1.41610437496553E-5</v>
      </c>
      <c r="W55" s="1">
        <v>4.5708294553135799E-5</v>
      </c>
      <c r="X55">
        <v>1.3382841378333001E-4</v>
      </c>
      <c r="Y55">
        <v>3.5567154899717699E-4</v>
      </c>
      <c r="Z55">
        <v>8.6275957080195805E-4</v>
      </c>
      <c r="AA55">
        <v>1.92661077641714E-3</v>
      </c>
      <c r="AB55">
        <v>3.9993415797088703E-3</v>
      </c>
      <c r="AC55">
        <v>7.7863368290009101E-3</v>
      </c>
      <c r="AD55">
        <v>1.43123788368365E-2</v>
      </c>
      <c r="AE55">
        <v>2.4948246670271301E-2</v>
      </c>
      <c r="AF55">
        <v>4.1392954597823897E-2</v>
      </c>
      <c r="AG55">
        <v>6.5703393276070901E-2</v>
      </c>
      <c r="AH55">
        <v>0.100560788226551</v>
      </c>
      <c r="AI55">
        <v>0.14989837749863399</v>
      </c>
      <c r="AJ55">
        <v>0.21966551525030301</v>
      </c>
      <c r="AK55">
        <v>0.31797902711224801</v>
      </c>
      <c r="AL55">
        <v>0.45361947380994699</v>
      </c>
      <c r="AM55">
        <v>0.63230342672875295</v>
      </c>
      <c r="AN55">
        <v>0.85163442090854002</v>
      </c>
      <c r="AO55">
        <v>1.0974723193795199</v>
      </c>
      <c r="AP55">
        <v>1.34503495389414</v>
      </c>
      <c r="AQ55">
        <v>1.5658514588352901</v>
      </c>
      <c r="AR55">
        <v>1.7374648740008301</v>
      </c>
      <c r="AS55">
        <v>1.8501341401270901</v>
      </c>
      <c r="AT55">
        <v>1.9069189505395201</v>
      </c>
      <c r="AU55">
        <v>1.9188626427797899</v>
      </c>
      <c r="AV55">
        <v>1.90002690037732</v>
      </c>
      <c r="AW55">
        <v>1.86500372279704</v>
      </c>
      <c r="AX55">
        <v>1.8275537739583101</v>
      </c>
      <c r="AY55">
        <v>1.79804402765564</v>
      </c>
      <c r="AZ55">
        <v>1.77969112772171</v>
      </c>
      <c r="BA55">
        <v>1.76587539710593</v>
      </c>
      <c r="BB55">
        <v>1.7408655977251699</v>
      </c>
      <c r="BC55">
        <v>1.6847760222441801</v>
      </c>
      <c r="BD55">
        <v>1.58150658265257</v>
      </c>
      <c r="BE55">
        <v>1.42645786997178</v>
      </c>
      <c r="BF55">
        <v>1.2302112858847201</v>
      </c>
      <c r="BG55">
        <v>1.01618824833496</v>
      </c>
      <c r="BH55">
        <v>0.81349844825930495</v>
      </c>
      <c r="BI55">
        <v>0.64822576291023604</v>
      </c>
      <c r="BJ55">
        <v>0.53618571660346404</v>
      </c>
      <c r="BK55">
        <v>0.47895571177749602</v>
      </c>
      <c r="BL55">
        <v>0.464126356315744</v>
      </c>
      <c r="BM55">
        <v>0.47004395930347698</v>
      </c>
      <c r="BN55">
        <v>0.47389103512811598</v>
      </c>
      <c r="BO55">
        <v>0.46000539456276501</v>
      </c>
      <c r="BP55">
        <v>0.42450600496663399</v>
      </c>
      <c r="BQ55">
        <v>0.37395947586436501</v>
      </c>
      <c r="BR55">
        <v>0.31932744485723302</v>
      </c>
      <c r="BS55">
        <v>0.26925196780445798</v>
      </c>
      <c r="BT55">
        <v>0.22667870207688201</v>
      </c>
      <c r="BU55">
        <v>0.190045980081164</v>
      </c>
      <c r="BV55">
        <v>0.15702765812101799</v>
      </c>
      <c r="BW55">
        <v>0.127466421303222</v>
      </c>
      <c r="BX55">
        <v>0.103411431594725</v>
      </c>
      <c r="BY55">
        <v>8.6823628694478794E-2</v>
      </c>
      <c r="BZ55">
        <v>7.7310204706349001E-2</v>
      </c>
      <c r="CA55">
        <v>7.1842049152722506E-2</v>
      </c>
      <c r="CB55">
        <v>6.6469104253613895E-2</v>
      </c>
      <c r="CC55">
        <v>5.8486316310629602E-2</v>
      </c>
      <c r="CD55">
        <v>4.7509815666159E-2</v>
      </c>
      <c r="CE55">
        <v>3.5058913996474803E-2</v>
      </c>
      <c r="CF55">
        <v>2.3297372314972701E-2</v>
      </c>
      <c r="CG55">
        <v>1.38655612814228E-2</v>
      </c>
      <c r="CH55">
        <v>7.3602287369743703E-3</v>
      </c>
      <c r="CI55">
        <v>3.4724900588791901E-3</v>
      </c>
      <c r="CJ55">
        <v>1.4516977907402899E-3</v>
      </c>
      <c r="CK55">
        <v>5.3646748710037696E-4</v>
      </c>
      <c r="CL55">
        <v>1.7495509367213799E-4</v>
      </c>
      <c r="CM55" s="1">
        <v>5.0324432470584898E-5</v>
      </c>
      <c r="CN55" s="1">
        <v>1.2780785294454501E-5</v>
      </c>
      <c r="CO55" s="1">
        <v>2.8763928130748601E-6</v>
      </c>
      <c r="CP55" s="1">
        <v>5.7818331181902998E-7</v>
      </c>
      <c r="CQ55" s="1">
        <v>1.05287813791242E-7</v>
      </c>
      <c r="CR55" s="1">
        <v>1.77535640212509E-8</v>
      </c>
      <c r="CS55" s="1">
        <v>2.8467630054429298E-9</v>
      </c>
      <c r="CT55" s="1">
        <v>4.4330482094043402E-10</v>
      </c>
      <c r="CU55" s="1">
        <v>6.7219581540651697E-11</v>
      </c>
      <c r="CV55" s="1">
        <v>9.7505876404924396E-12</v>
      </c>
      <c r="CW55" s="1">
        <v>1.3169776414050601E-12</v>
      </c>
    </row>
    <row r="56" spans="1:101" x14ac:dyDescent="0.3">
      <c r="A56">
        <v>0.55888888888888799</v>
      </c>
      <c r="B56" s="1">
        <v>2.87559213480194E-20</v>
      </c>
      <c r="C56" s="1">
        <v>4.3753296354253601E-19</v>
      </c>
      <c r="D56" s="1">
        <v>5.8162295180223102E-18</v>
      </c>
      <c r="E56" s="1">
        <v>6.75521304787262E-17</v>
      </c>
      <c r="F56" s="1">
        <v>6.8554792590309698E-16</v>
      </c>
      <c r="G56" s="1">
        <v>6.07994463087662E-15</v>
      </c>
      <c r="H56" s="1">
        <v>4.7134201965351403E-14</v>
      </c>
      <c r="I56" s="1">
        <v>3.1955904126083098E-13</v>
      </c>
      <c r="J56" s="1">
        <v>1.8963508637699001E-12</v>
      </c>
      <c r="K56" s="1">
        <v>9.8657688584512906E-12</v>
      </c>
      <c r="L56" s="1">
        <v>4.5130922329137498E-11</v>
      </c>
      <c r="M56" s="1">
        <v>1.8253466311449601E-10</v>
      </c>
      <c r="N56" s="1">
        <v>6.5946416479259E-10</v>
      </c>
      <c r="O56" s="1">
        <v>2.1681906028700801E-9</v>
      </c>
      <c r="P56" s="1">
        <v>6.6982449900092102E-9</v>
      </c>
      <c r="Q56" s="1">
        <v>2.0403284776640501E-8</v>
      </c>
      <c r="R56" s="1">
        <v>6.4720905686790302E-8</v>
      </c>
      <c r="S56" s="1">
        <v>2.2086212155343899E-7</v>
      </c>
      <c r="T56" s="1">
        <v>8.0059888592834598E-7</v>
      </c>
      <c r="U56" s="1">
        <v>2.9472038118070901E-6</v>
      </c>
      <c r="V56" s="1">
        <v>1.05072973997661E-5</v>
      </c>
      <c r="W56" s="1">
        <v>3.5048050921001601E-5</v>
      </c>
      <c r="X56">
        <v>1.0716146739408899E-4</v>
      </c>
      <c r="Y56">
        <v>2.97451897501811E-4</v>
      </c>
      <c r="Z56">
        <v>7.4818265702515999E-4</v>
      </c>
      <c r="AA56">
        <v>1.7123304042963299E-3</v>
      </c>
      <c r="AB56">
        <v>3.5965855716200701E-3</v>
      </c>
      <c r="AC56">
        <v>7.0134193126255998E-3</v>
      </c>
      <c r="AD56">
        <v>1.28548458493528E-2</v>
      </c>
      <c r="AE56">
        <v>2.2385386129280298E-2</v>
      </c>
      <c r="AF56">
        <v>3.7318093293028202E-2</v>
      </c>
      <c r="AG56">
        <v>5.9840146679440702E-2</v>
      </c>
      <c r="AH56">
        <v>9.2637945102741606E-2</v>
      </c>
      <c r="AI56">
        <v>0.13906797237374099</v>
      </c>
      <c r="AJ56">
        <v>0.203563854678737</v>
      </c>
      <c r="AK56">
        <v>0.292058716969263</v>
      </c>
      <c r="AL56">
        <v>0.411735128634864</v>
      </c>
      <c r="AM56">
        <v>0.56914657151835002</v>
      </c>
      <c r="AN56">
        <v>0.76625377542754503</v>
      </c>
      <c r="AO56">
        <v>0.99556096636188296</v>
      </c>
      <c r="AP56">
        <v>1.2375808597417199</v>
      </c>
      <c r="AQ56">
        <v>1.4641163587158901</v>
      </c>
      <c r="AR56">
        <v>1.6475576702835</v>
      </c>
      <c r="AS56">
        <v>1.77126711308878</v>
      </c>
      <c r="AT56">
        <v>1.8341939180812199</v>
      </c>
      <c r="AU56">
        <v>1.8471354982897501</v>
      </c>
      <c r="AV56">
        <v>1.8248241446903</v>
      </c>
      <c r="AW56">
        <v>1.78026264178923</v>
      </c>
      <c r="AX56">
        <v>1.7236392372165299</v>
      </c>
      <c r="AY56">
        <v>1.6631507643052901</v>
      </c>
      <c r="AZ56">
        <v>1.6045210909811001</v>
      </c>
      <c r="BA56">
        <v>1.5490420321207301</v>
      </c>
      <c r="BB56">
        <v>1.49222303399835</v>
      </c>
      <c r="BC56">
        <v>1.4247647291155301</v>
      </c>
      <c r="BD56">
        <v>1.3360069120367699</v>
      </c>
      <c r="BE56">
        <v>1.21872749772113</v>
      </c>
      <c r="BF56">
        <v>1.0734224598197599</v>
      </c>
      <c r="BG56">
        <v>0.91013469258036706</v>
      </c>
      <c r="BH56">
        <v>0.74682266227065697</v>
      </c>
      <c r="BI56">
        <v>0.60470118664082795</v>
      </c>
      <c r="BJ56">
        <v>0.50200914984247103</v>
      </c>
      <c r="BK56">
        <v>0.44804416941313802</v>
      </c>
      <c r="BL56">
        <v>0.43946274957500298</v>
      </c>
      <c r="BM56">
        <v>0.46068805445924499</v>
      </c>
      <c r="BN56">
        <v>0.48910261147668299</v>
      </c>
      <c r="BO56">
        <v>0.50341271554536604</v>
      </c>
      <c r="BP56">
        <v>0.49140297808328098</v>
      </c>
      <c r="BQ56">
        <v>0.453113186057444</v>
      </c>
      <c r="BR56">
        <v>0.39797778013375001</v>
      </c>
      <c r="BS56">
        <v>0.338156362145692</v>
      </c>
      <c r="BT56">
        <v>0.28240601675045301</v>
      </c>
      <c r="BU56">
        <v>0.23384481457730999</v>
      </c>
      <c r="BV56">
        <v>0.19182977853363301</v>
      </c>
      <c r="BW56">
        <v>0.155420660829374</v>
      </c>
      <c r="BX56">
        <v>0.12539135858120901</v>
      </c>
      <c r="BY56">
        <v>0.103515830572387</v>
      </c>
      <c r="BZ56">
        <v>9.0308736059424896E-2</v>
      </c>
      <c r="CA56">
        <v>8.3553816477206E-2</v>
      </c>
      <c r="CB56">
        <v>7.8992695531467802E-2</v>
      </c>
      <c r="CC56">
        <v>7.2549385038301301E-2</v>
      </c>
      <c r="CD56">
        <v>6.2309025483441603E-2</v>
      </c>
      <c r="CE56">
        <v>4.8969169261920201E-2</v>
      </c>
      <c r="CF56">
        <v>3.48279004615204E-2</v>
      </c>
      <c r="CG56">
        <v>2.2280653767689299E-2</v>
      </c>
      <c r="CH56">
        <v>1.2768172743857199E-2</v>
      </c>
      <c r="CI56">
        <v>6.5315636673585501E-3</v>
      </c>
      <c r="CJ56">
        <v>2.97325282376287E-3</v>
      </c>
      <c r="CK56">
        <v>1.20123890916052E-3</v>
      </c>
      <c r="CL56">
        <v>4.2998147037241399E-4</v>
      </c>
      <c r="CM56">
        <v>1.3632483324487401E-4</v>
      </c>
      <c r="CN56" s="1">
        <v>3.8365949589748003E-5</v>
      </c>
      <c r="CO56" s="1">
        <v>9.64348703119367E-6</v>
      </c>
      <c r="CP56" s="1">
        <v>2.1916975457138002E-6</v>
      </c>
      <c r="CQ56" s="1">
        <v>4.5960739991639299E-7</v>
      </c>
      <c r="CR56" s="1">
        <v>9.13274630383848E-8</v>
      </c>
      <c r="CS56" s="1">
        <v>1.7609630796567698E-8</v>
      </c>
      <c r="CT56" s="1">
        <v>3.3183530799630501E-9</v>
      </c>
      <c r="CU56" s="1">
        <v>6.0210310821357703E-10</v>
      </c>
      <c r="CV56" s="1">
        <v>1.02378154576393E-10</v>
      </c>
      <c r="CW56" s="1">
        <v>1.58923256519379E-11</v>
      </c>
    </row>
    <row r="57" spans="1:101" x14ac:dyDescent="0.3">
      <c r="A57">
        <v>0.56959595959595899</v>
      </c>
      <c r="B57" s="1">
        <v>1.0258690715267201E-20</v>
      </c>
      <c r="C57" s="1">
        <v>1.7345848610413501E-19</v>
      </c>
      <c r="D57" s="1">
        <v>2.5623385936471301E-18</v>
      </c>
      <c r="E57" s="1">
        <v>3.3069372923716103E-17</v>
      </c>
      <c r="F57" s="1">
        <v>3.7289201121601998E-16</v>
      </c>
      <c r="G57" s="1">
        <v>3.6740202634131602E-15</v>
      </c>
      <c r="H57" s="1">
        <v>3.1634515175884302E-14</v>
      </c>
      <c r="I57" s="1">
        <v>2.38094542111137E-13</v>
      </c>
      <c r="J57" s="1">
        <v>1.56711609217451E-12</v>
      </c>
      <c r="K57" s="1">
        <v>9.0276055074184295E-12</v>
      </c>
      <c r="L57" s="1">
        <v>4.5584705277071301E-11</v>
      </c>
      <c r="M57" s="1">
        <v>2.0232653237651101E-10</v>
      </c>
      <c r="N57" s="1">
        <v>7.9344442203950897E-10</v>
      </c>
      <c r="O57" s="1">
        <v>2.77544992648776E-9</v>
      </c>
      <c r="P57" s="1">
        <v>8.8086860451200295E-9</v>
      </c>
      <c r="Q57" s="1">
        <v>2.6110707520391401E-8</v>
      </c>
      <c r="R57" s="1">
        <v>7.5488369453126703E-8</v>
      </c>
      <c r="S57" s="1">
        <v>2.2387821407073201E-7</v>
      </c>
      <c r="T57" s="1">
        <v>7.0514508632818895E-7</v>
      </c>
      <c r="U57" s="1">
        <v>2.3516587466169499E-6</v>
      </c>
      <c r="V57" s="1">
        <v>8.0161720806390694E-6</v>
      </c>
      <c r="W57" s="1">
        <v>2.6736709716530001E-5</v>
      </c>
      <c r="X57" s="1">
        <v>8.4220558041586997E-5</v>
      </c>
      <c r="Y57">
        <v>2.4480943129693401E-4</v>
      </c>
      <c r="Z57">
        <v>6.4849859362023897E-4</v>
      </c>
      <c r="AA57">
        <v>1.55901745180255E-3</v>
      </c>
      <c r="AB57">
        <v>3.4094943959447998E-3</v>
      </c>
      <c r="AC57">
        <v>6.8352314176540301E-3</v>
      </c>
      <c r="AD57">
        <v>1.2707915483568101E-2</v>
      </c>
      <c r="AE57">
        <v>2.22086311892442E-2</v>
      </c>
      <c r="AF57">
        <v>3.6951545686597198E-2</v>
      </c>
      <c r="AG57">
        <v>5.9098369467315899E-2</v>
      </c>
      <c r="AH57">
        <v>9.1377031221383506E-2</v>
      </c>
      <c r="AI57">
        <v>0.13701203493238001</v>
      </c>
      <c r="AJ57">
        <v>0.19970558778410799</v>
      </c>
      <c r="AK57">
        <v>0.28378510484706898</v>
      </c>
      <c r="AL57">
        <v>0.39434601348623399</v>
      </c>
      <c r="AM57">
        <v>0.53675005386086705</v>
      </c>
      <c r="AN57">
        <v>0.71453771016416001</v>
      </c>
      <c r="AO57">
        <v>0.92538046190822598</v>
      </c>
      <c r="AP57">
        <v>1.1566306212641699</v>
      </c>
      <c r="AQ57">
        <v>1.3842408638178001</v>
      </c>
      <c r="AR57">
        <v>1.5784571213779801</v>
      </c>
      <c r="AS57">
        <v>1.71509049255577</v>
      </c>
      <c r="AT57">
        <v>1.7855211612060999</v>
      </c>
      <c r="AU57">
        <v>1.79811570840957</v>
      </c>
      <c r="AV57">
        <v>1.7703774578292899</v>
      </c>
      <c r="AW57">
        <v>1.71868896305442</v>
      </c>
      <c r="AX57">
        <v>1.6531430489324701</v>
      </c>
      <c r="AY57">
        <v>1.5787527882024499</v>
      </c>
      <c r="AZ57">
        <v>1.4987328757192799</v>
      </c>
      <c r="BA57">
        <v>1.41580577076257</v>
      </c>
      <c r="BB57">
        <v>1.33129731379245</v>
      </c>
      <c r="BC57">
        <v>1.2440859786988401</v>
      </c>
      <c r="BD57">
        <v>1.1508703601063699</v>
      </c>
      <c r="BE57">
        <v>1.04780069873163</v>
      </c>
      <c r="BF57">
        <v>0.93285223059535205</v>
      </c>
      <c r="BG57">
        <v>0.80816094525945403</v>
      </c>
      <c r="BH57">
        <v>0.681408775507783</v>
      </c>
      <c r="BI57">
        <v>0.56536131611649099</v>
      </c>
      <c r="BJ57">
        <v>0.47505216612816697</v>
      </c>
      <c r="BK57">
        <v>0.42292085900600002</v>
      </c>
      <c r="BL57">
        <v>0.41338070407661898</v>
      </c>
      <c r="BM57">
        <v>0.43933017873366897</v>
      </c>
      <c r="BN57">
        <v>0.483033788540633</v>
      </c>
      <c r="BO57">
        <v>0.52195326485778704</v>
      </c>
      <c r="BP57">
        <v>0.53722584679345797</v>
      </c>
      <c r="BQ57">
        <v>0.52049534401525999</v>
      </c>
      <c r="BR57">
        <v>0.47545040841643599</v>
      </c>
      <c r="BS57">
        <v>0.41363654614406498</v>
      </c>
      <c r="BT57">
        <v>0.34764487545363598</v>
      </c>
      <c r="BU57">
        <v>0.28596707883670403</v>
      </c>
      <c r="BV57">
        <v>0.23192660317675401</v>
      </c>
      <c r="BW57">
        <v>0.18593029523874</v>
      </c>
      <c r="BX57">
        <v>0.14829796612151799</v>
      </c>
      <c r="BY57">
        <v>0.120260463557799</v>
      </c>
      <c r="BZ57">
        <v>0.10271889707890799</v>
      </c>
      <c r="CA57">
        <v>9.4350656848071202E-2</v>
      </c>
      <c r="CB57">
        <v>9.1097256760596504E-2</v>
      </c>
      <c r="CC57">
        <v>8.7723693179834097E-2</v>
      </c>
      <c r="CD57">
        <v>8.0307613996995805E-2</v>
      </c>
      <c r="CE57">
        <v>6.7853282080114694E-2</v>
      </c>
      <c r="CF57">
        <v>5.2116847697313201E-2</v>
      </c>
      <c r="CG57">
        <v>3.6116293298276703E-2</v>
      </c>
      <c r="CH57">
        <v>2.2482157301667999E-2</v>
      </c>
      <c r="CI57">
        <v>1.2529283155419801E-2</v>
      </c>
      <c r="CJ57">
        <v>6.2326126924468501E-3</v>
      </c>
      <c r="CK57">
        <v>2.7603688611381699E-3</v>
      </c>
      <c r="CL57">
        <v>1.08674744847587E-3</v>
      </c>
      <c r="CM57">
        <v>3.8041133129999399E-4</v>
      </c>
      <c r="CN57">
        <v>1.18799437853873E-4</v>
      </c>
      <c r="CO57" s="1">
        <v>3.3383452083328803E-5</v>
      </c>
      <c r="CP57" s="1">
        <v>8.5779877020666203E-6</v>
      </c>
      <c r="CQ57" s="1">
        <v>2.06491923218815E-6</v>
      </c>
      <c r="CR57" s="1">
        <v>4.7845615930972898E-7</v>
      </c>
      <c r="CS57" s="1">
        <v>1.08510554327077E-7</v>
      </c>
      <c r="CT57" s="1">
        <v>2.39632073598406E-8</v>
      </c>
      <c r="CU57" s="1">
        <v>5.0314976535586099E-9</v>
      </c>
      <c r="CV57" s="1">
        <v>9.7616033688515393E-10</v>
      </c>
      <c r="CW57" s="1">
        <v>1.71031944289514E-10</v>
      </c>
    </row>
    <row r="58" spans="1:101" x14ac:dyDescent="0.3">
      <c r="A58">
        <v>0.58030303030302999</v>
      </c>
      <c r="B58" s="1">
        <v>3.1884746509483899E-21</v>
      </c>
      <c r="C58" s="1">
        <v>5.9911743924947197E-20</v>
      </c>
      <c r="D58" s="1">
        <v>9.8349756980782306E-19</v>
      </c>
      <c r="E58" s="1">
        <v>1.4105019260706399E-17</v>
      </c>
      <c r="F58" s="1">
        <v>1.7673572921322099E-16</v>
      </c>
      <c r="G58" s="1">
        <v>1.93483718334851E-15</v>
      </c>
      <c r="H58" s="1">
        <v>1.8508322259333E-14</v>
      </c>
      <c r="I58" s="1">
        <v>1.5472148789715001E-13</v>
      </c>
      <c r="J58" s="1">
        <v>1.13057476222512E-12</v>
      </c>
      <c r="K58" s="1">
        <v>7.2243810563608502E-12</v>
      </c>
      <c r="L58" s="1">
        <v>4.0401349249380299E-11</v>
      </c>
      <c r="M58" s="1">
        <v>1.9802029324858301E-10</v>
      </c>
      <c r="N58" s="1">
        <v>8.5288695328943901E-10</v>
      </c>
      <c r="O58" s="1">
        <v>3.2438158026720399E-9</v>
      </c>
      <c r="P58" s="1">
        <v>1.0991682543050899E-8</v>
      </c>
      <c r="Q58" s="1">
        <v>3.3712180014794902E-8</v>
      </c>
      <c r="R58" s="1">
        <v>9.6108366981149703E-8</v>
      </c>
      <c r="S58" s="1">
        <v>2.6494110706182597E-7</v>
      </c>
      <c r="T58" s="1">
        <v>7.3989821541379305E-7</v>
      </c>
      <c r="U58" s="1">
        <v>2.1673046926420502E-6</v>
      </c>
      <c r="V58" s="1">
        <v>6.6814530800825098E-6</v>
      </c>
      <c r="W58" s="1">
        <v>2.1107837187873201E-5</v>
      </c>
      <c r="X58" s="1">
        <v>6.5771611858528894E-5</v>
      </c>
      <c r="Y58">
        <v>1.9532858434275901E-4</v>
      </c>
      <c r="Z58">
        <v>5.3944563552622902E-4</v>
      </c>
      <c r="AA58">
        <v>1.36522746738924E-3</v>
      </c>
      <c r="AB58">
        <v>3.1465390874486601E-3</v>
      </c>
      <c r="AC58">
        <v>6.60943022929398E-3</v>
      </c>
      <c r="AD58">
        <v>1.2736335907178299E-2</v>
      </c>
      <c r="AE58">
        <v>2.2765339475091802E-2</v>
      </c>
      <c r="AF58">
        <v>3.8260782230836697E-2</v>
      </c>
      <c r="AG58">
        <v>6.1273884571517799E-2</v>
      </c>
      <c r="AH58">
        <v>9.44754304876671E-2</v>
      </c>
      <c r="AI58">
        <v>0.14109287090289099</v>
      </c>
      <c r="AJ58">
        <v>0.20463769931483</v>
      </c>
      <c r="AK58">
        <v>0.28862728462640302</v>
      </c>
      <c r="AL58">
        <v>0.39651502985353798</v>
      </c>
      <c r="AM58">
        <v>0.53171130574516601</v>
      </c>
      <c r="AN58">
        <v>0.69701287543648205</v>
      </c>
      <c r="AO58">
        <v>0.89241733960557301</v>
      </c>
      <c r="AP58">
        <v>1.111077423482</v>
      </c>
      <c r="AQ58">
        <v>1.33549489779032</v>
      </c>
      <c r="AR58">
        <v>1.5382541753682399</v>
      </c>
      <c r="AS58">
        <v>1.69019926982457</v>
      </c>
      <c r="AT58">
        <v>1.7730209879415599</v>
      </c>
      <c r="AU58">
        <v>1.78768907474923</v>
      </c>
      <c r="AV58">
        <v>1.7518336677730399</v>
      </c>
      <c r="AW58">
        <v>1.6880099329110501</v>
      </c>
      <c r="AX58">
        <v>1.6121858680618999</v>
      </c>
      <c r="AY58">
        <v>1.5301956577848901</v>
      </c>
      <c r="AZ58">
        <v>1.4417888056094901</v>
      </c>
      <c r="BA58">
        <v>1.3462647479221901</v>
      </c>
      <c r="BB58">
        <v>1.2450084417974201</v>
      </c>
      <c r="BC58">
        <v>1.1408073973734401</v>
      </c>
      <c r="BD58">
        <v>1.03621941549074</v>
      </c>
      <c r="BE58">
        <v>0.93259743932026395</v>
      </c>
      <c r="BF58">
        <v>0.83011079468463</v>
      </c>
      <c r="BG58">
        <v>0.72869572491341195</v>
      </c>
      <c r="BH58">
        <v>0.629768192164746</v>
      </c>
      <c r="BI58">
        <v>0.53803497398498701</v>
      </c>
      <c r="BJ58">
        <v>0.462119371820231</v>
      </c>
      <c r="BK58">
        <v>0.41273753143071301</v>
      </c>
      <c r="BL58">
        <v>0.39827803581850801</v>
      </c>
      <c r="BM58">
        <v>0.41949987525882099</v>
      </c>
      <c r="BN58">
        <v>0.46643185946432703</v>
      </c>
      <c r="BO58">
        <v>0.52007057421327396</v>
      </c>
      <c r="BP58">
        <v>0.55892760569014799</v>
      </c>
      <c r="BQ58">
        <v>0.56734181336977296</v>
      </c>
      <c r="BR58">
        <v>0.54102095862055799</v>
      </c>
      <c r="BS58">
        <v>0.48684913620973702</v>
      </c>
      <c r="BT58">
        <v>0.41767526958894302</v>
      </c>
      <c r="BU58">
        <v>0.34583414942048002</v>
      </c>
      <c r="BV58">
        <v>0.27925693266669199</v>
      </c>
      <c r="BW58">
        <v>0.22146086412524699</v>
      </c>
      <c r="BX58">
        <v>0.173840843399998</v>
      </c>
      <c r="BY58">
        <v>0.13763383805721799</v>
      </c>
      <c r="BZ58">
        <v>0.113972358428408</v>
      </c>
      <c r="CA58">
        <v>0.10240473463326601</v>
      </c>
      <c r="CB58">
        <v>9.9621997567269596E-2</v>
      </c>
      <c r="CC58">
        <v>9.9933719266736207E-2</v>
      </c>
      <c r="CD58">
        <v>9.7506076543880396E-2</v>
      </c>
      <c r="CE58">
        <v>8.8874161859958098E-2</v>
      </c>
      <c r="CF58">
        <v>7.4072585138986902E-2</v>
      </c>
      <c r="CG58">
        <v>5.5877703951841599E-2</v>
      </c>
      <c r="CH58">
        <v>3.7952994758991297E-2</v>
      </c>
      <c r="CI58">
        <v>2.3130516646683402E-2</v>
      </c>
      <c r="CJ58">
        <v>1.2612873168652E-2</v>
      </c>
      <c r="CK58">
        <v>6.1390228875025099E-3</v>
      </c>
      <c r="CL58">
        <v>2.6635097171266902E-3</v>
      </c>
      <c r="CM58">
        <v>1.03085338898705E-3</v>
      </c>
      <c r="CN58">
        <v>3.5749545090850801E-4</v>
      </c>
      <c r="CO58">
        <v>1.12266863550378E-4</v>
      </c>
      <c r="CP58" s="1">
        <v>3.2532141514888301E-5</v>
      </c>
      <c r="CQ58" s="1">
        <v>8.9303929643756502E-6</v>
      </c>
      <c r="CR58" s="1">
        <v>2.3820166970800498E-6</v>
      </c>
      <c r="CS58" s="1">
        <v>6.2343602828882401E-7</v>
      </c>
      <c r="CT58" s="1">
        <v>1.5798972437409401E-7</v>
      </c>
      <c r="CU58" s="1">
        <v>3.7706558168465999E-8</v>
      </c>
      <c r="CV58" s="1">
        <v>8.2435412213501704E-9</v>
      </c>
      <c r="CW58" s="1">
        <v>1.6178249639862E-9</v>
      </c>
    </row>
    <row r="59" spans="1:101" x14ac:dyDescent="0.3">
      <c r="A59">
        <v>0.59101010101010099</v>
      </c>
      <c r="B59" s="1">
        <v>8.6346573836517605E-22</v>
      </c>
      <c r="C59" s="1">
        <v>1.8030248786451901E-20</v>
      </c>
      <c r="D59" s="1">
        <v>3.2891850094504502E-19</v>
      </c>
      <c r="E59" s="1">
        <v>5.2421475122206803E-18</v>
      </c>
      <c r="F59" s="1">
        <v>7.2991369038161599E-17</v>
      </c>
      <c r="G59" s="1">
        <v>8.8794603859816803E-16</v>
      </c>
      <c r="H59" s="1">
        <v>9.4378632292251604E-15</v>
      </c>
      <c r="I59" s="1">
        <v>8.7652805143802897E-14</v>
      </c>
      <c r="J59" s="1">
        <v>7.1141089594802902E-13</v>
      </c>
      <c r="K59" s="1">
        <v>5.04707159677106E-12</v>
      </c>
      <c r="L59" s="1">
        <v>3.1311558672776198E-11</v>
      </c>
      <c r="M59" s="1">
        <v>1.6999852692253199E-10</v>
      </c>
      <c r="N59" s="1">
        <v>8.0883549350048602E-10</v>
      </c>
      <c r="O59" s="1">
        <v>3.3810146412681999E-9</v>
      </c>
      <c r="P59" s="1">
        <v>1.24742580338081E-8</v>
      </c>
      <c r="Q59" s="1">
        <v>4.09646146161871E-8</v>
      </c>
      <c r="R59" s="1">
        <v>1.21526985629476E-7</v>
      </c>
      <c r="S59" s="1">
        <v>3.3383817184134799E-7</v>
      </c>
      <c r="T59" s="1">
        <v>8.8075380939542002E-7</v>
      </c>
      <c r="U59" s="1">
        <v>2.3301381411892298E-6</v>
      </c>
      <c r="V59" s="1">
        <v>6.3937369285012296E-6</v>
      </c>
      <c r="W59" s="1">
        <v>1.8325420698659301E-5</v>
      </c>
      <c r="X59" s="1">
        <v>5.3781446300390401E-5</v>
      </c>
      <c r="Y59">
        <v>1.5646063063940501E-4</v>
      </c>
      <c r="Z59">
        <v>4.37176548854016E-4</v>
      </c>
      <c r="AA59">
        <v>1.14476472766868E-3</v>
      </c>
      <c r="AB59">
        <v>2.7644757425325001E-3</v>
      </c>
      <c r="AC59">
        <v>6.1082046546555397E-3</v>
      </c>
      <c r="AD59">
        <v>1.23399968149742E-2</v>
      </c>
      <c r="AE59">
        <v>2.2918796606199301E-2</v>
      </c>
      <c r="AF59">
        <v>3.9540072871617302E-2</v>
      </c>
      <c r="AG59">
        <v>6.4208362767594104E-2</v>
      </c>
      <c r="AH59">
        <v>9.9444713042595598E-2</v>
      </c>
      <c r="AI59">
        <v>0.148401894626603</v>
      </c>
      <c r="AJ59">
        <v>0.214619070608256</v>
      </c>
      <c r="AK59">
        <v>0.30144174501555798</v>
      </c>
      <c r="AL59">
        <v>0.41148493816028398</v>
      </c>
      <c r="AM59">
        <v>0.54650265834146805</v>
      </c>
      <c r="AN59">
        <v>0.70751501694462005</v>
      </c>
      <c r="AO59">
        <v>0.89430296858053304</v>
      </c>
      <c r="AP59">
        <v>1.1031106464171301</v>
      </c>
      <c r="AQ59">
        <v>1.32262247432288</v>
      </c>
      <c r="AR59">
        <v>1.53107462713443</v>
      </c>
      <c r="AS59">
        <v>1.6991677778302501</v>
      </c>
      <c r="AT59">
        <v>1.8006208013346201</v>
      </c>
      <c r="AU59">
        <v>1.8251733971522099</v>
      </c>
      <c r="AV59">
        <v>1.7842724906754599</v>
      </c>
      <c r="AW59">
        <v>1.7039508404205199</v>
      </c>
      <c r="AX59">
        <v>1.60985847467614</v>
      </c>
      <c r="AY59">
        <v>1.5157048272231699</v>
      </c>
      <c r="AZ59">
        <v>1.42222768194771</v>
      </c>
      <c r="BA59">
        <v>1.3242708634743801</v>
      </c>
      <c r="BB59">
        <v>1.2184022395424099</v>
      </c>
      <c r="BC59">
        <v>1.10601471896287</v>
      </c>
      <c r="BD59">
        <v>0.99210657696389704</v>
      </c>
      <c r="BE59">
        <v>0.88245996935266202</v>
      </c>
      <c r="BF59">
        <v>0.78128196558422003</v>
      </c>
      <c r="BG59">
        <v>0.69012842526775298</v>
      </c>
      <c r="BH59">
        <v>0.608434603950047</v>
      </c>
      <c r="BI59">
        <v>0.53558481691279403</v>
      </c>
      <c r="BJ59">
        <v>0.473544208831994</v>
      </c>
      <c r="BK59">
        <v>0.42818555289921501</v>
      </c>
      <c r="BL59">
        <v>0.40763074407720301</v>
      </c>
      <c r="BM59">
        <v>0.417610830676788</v>
      </c>
      <c r="BN59">
        <v>0.45616899623054002</v>
      </c>
      <c r="BO59">
        <v>0.51123497599336498</v>
      </c>
      <c r="BP59">
        <v>0.56341060645639596</v>
      </c>
      <c r="BQ59">
        <v>0.59316676518134503</v>
      </c>
      <c r="BR59">
        <v>0.58863350322541497</v>
      </c>
      <c r="BS59">
        <v>0.54954205228290798</v>
      </c>
      <c r="BT59">
        <v>0.48534387775306898</v>
      </c>
      <c r="BU59">
        <v>0.40936551112706998</v>
      </c>
      <c r="BV59">
        <v>0.33308535347012502</v>
      </c>
      <c r="BW59">
        <v>0.26362863481080301</v>
      </c>
      <c r="BX59">
        <v>0.20460762886048101</v>
      </c>
      <c r="BY59">
        <v>0.15816265566648499</v>
      </c>
      <c r="BZ59">
        <v>0.12597491256738499</v>
      </c>
      <c r="CA59">
        <v>0.108557810031833</v>
      </c>
      <c r="CB59">
        <v>0.103816822491709</v>
      </c>
      <c r="CC59">
        <v>0.106543748242738</v>
      </c>
      <c r="CD59">
        <v>0.109797657945887</v>
      </c>
      <c r="CE59">
        <v>0.107591823055606</v>
      </c>
      <c r="CF59">
        <v>9.7221869074203299E-2</v>
      </c>
      <c r="CG59">
        <v>7.9843716821490801E-2</v>
      </c>
      <c r="CH59">
        <v>5.9192222842280602E-2</v>
      </c>
      <c r="CI59">
        <v>3.9462773556318199E-2</v>
      </c>
      <c r="CJ59">
        <v>2.3593564838389199E-2</v>
      </c>
      <c r="CK59">
        <v>1.26217932252511E-2</v>
      </c>
      <c r="CL59">
        <v>6.03511768809851E-3</v>
      </c>
      <c r="CM59">
        <v>2.5822687679549401E-3</v>
      </c>
      <c r="CN59">
        <v>9.9405519525947502E-4</v>
      </c>
      <c r="CO59">
        <v>3.4848300504926002E-4</v>
      </c>
      <c r="CP59">
        <v>1.13593189950234E-4</v>
      </c>
      <c r="CQ59" s="1">
        <v>3.5377885994777602E-5</v>
      </c>
      <c r="CR59" s="1">
        <v>1.0770741529487701E-5</v>
      </c>
      <c r="CS59" s="1">
        <v>3.2177759989755701E-6</v>
      </c>
      <c r="CT59" s="1">
        <v>9.25797348347339E-7</v>
      </c>
      <c r="CU59" s="1">
        <v>2.4909367773100199E-7</v>
      </c>
      <c r="CV59" s="1">
        <v>6.1038296966546803E-8</v>
      </c>
      <c r="CW59" s="1">
        <v>1.33756289567082E-8</v>
      </c>
    </row>
    <row r="60" spans="1:101" x14ac:dyDescent="0.3">
      <c r="A60">
        <v>0.60171717171717098</v>
      </c>
      <c r="B60" s="1">
        <v>2.0376800688677501E-22</v>
      </c>
      <c r="C60" s="1">
        <v>4.7284703914569197E-21</v>
      </c>
      <c r="D60" s="1">
        <v>9.5859346183333803E-20</v>
      </c>
      <c r="E60" s="1">
        <v>1.6977763467141301E-18</v>
      </c>
      <c r="F60" s="1">
        <v>2.6270203082025298E-17</v>
      </c>
      <c r="G60" s="1">
        <v>3.5513271088168101E-16</v>
      </c>
      <c r="H60" s="1">
        <v>4.1944408872983401E-15</v>
      </c>
      <c r="I60" s="1">
        <v>4.3284584752843499E-14</v>
      </c>
      <c r="J60" s="1">
        <v>3.9030255991587098E-13</v>
      </c>
      <c r="K60" s="1">
        <v>3.0756416443560899E-12</v>
      </c>
      <c r="L60" s="1">
        <v>2.11853915533937E-11</v>
      </c>
      <c r="M60" s="1">
        <v>1.2760910910407701E-10</v>
      </c>
      <c r="N60" s="1">
        <v>6.7265269648189496E-10</v>
      </c>
      <c r="O60" s="1">
        <v>3.1070133501822199E-9</v>
      </c>
      <c r="P60" s="1">
        <v>1.26064589976091E-8</v>
      </c>
      <c r="Q60" s="1">
        <v>4.51297507733359E-8</v>
      </c>
      <c r="R60" s="1">
        <v>1.4368887582908001E-7</v>
      </c>
      <c r="S60" s="1">
        <v>4.12641758584383E-7</v>
      </c>
      <c r="T60" s="1">
        <v>1.09397316814717E-6</v>
      </c>
      <c r="U60" s="1">
        <v>2.77048810886707E-6</v>
      </c>
      <c r="V60" s="1">
        <v>6.97852002063975E-6</v>
      </c>
      <c r="W60" s="1">
        <v>1.8056229637214901E-5</v>
      </c>
      <c r="X60" s="1">
        <v>4.8416871569113497E-5</v>
      </c>
      <c r="Y60">
        <v>1.3251270640077099E-4</v>
      </c>
      <c r="Z60">
        <v>3.6022999158602E-4</v>
      </c>
      <c r="AA60">
        <v>9.45802733235568E-4</v>
      </c>
      <c r="AB60">
        <v>2.3432356140156399E-3</v>
      </c>
      <c r="AC60">
        <v>5.3887844506503996E-3</v>
      </c>
      <c r="AD60">
        <v>1.13998665453137E-2</v>
      </c>
      <c r="AE60">
        <v>2.21417444740513E-2</v>
      </c>
      <c r="AF60">
        <v>3.9661410281544601E-2</v>
      </c>
      <c r="AG60">
        <v>6.6151564083804501E-2</v>
      </c>
      <c r="AH60">
        <v>0.104044080828206</v>
      </c>
      <c r="AI60">
        <v>0.15627598618647101</v>
      </c>
      <c r="AJ60">
        <v>0.22632669414797099</v>
      </c>
      <c r="AK60">
        <v>0.31766798937185797</v>
      </c>
      <c r="AL60">
        <v>0.43281176137362198</v>
      </c>
      <c r="AM60">
        <v>0.57263241019724898</v>
      </c>
      <c r="AN60">
        <v>0.73645223315514596</v>
      </c>
      <c r="AO60">
        <v>0.92250700704323096</v>
      </c>
      <c r="AP60">
        <v>1.1274993057426299</v>
      </c>
      <c r="AQ60">
        <v>1.3440181059452501</v>
      </c>
      <c r="AR60">
        <v>1.55654560163205</v>
      </c>
      <c r="AS60">
        <v>1.73985573663225</v>
      </c>
      <c r="AT60">
        <v>1.8644627891332799</v>
      </c>
      <c r="AU60">
        <v>1.9092395526422701</v>
      </c>
      <c r="AV60">
        <v>1.87375752806261</v>
      </c>
      <c r="AW60">
        <v>1.78018394148614</v>
      </c>
      <c r="AX60">
        <v>1.6615744553791201</v>
      </c>
      <c r="AY60">
        <v>1.5446078913143799</v>
      </c>
      <c r="AZ60">
        <v>1.4391439118651399</v>
      </c>
      <c r="BA60">
        <v>1.3403280477111601</v>
      </c>
      <c r="BB60">
        <v>1.2386257028643901</v>
      </c>
      <c r="BC60">
        <v>1.1289199739073299</v>
      </c>
      <c r="BD60">
        <v>1.0135185323791001</v>
      </c>
      <c r="BE60">
        <v>0.89978992745128505</v>
      </c>
      <c r="BF60">
        <v>0.79582216947561901</v>
      </c>
      <c r="BG60">
        <v>0.706819863805073</v>
      </c>
      <c r="BH60">
        <v>0.63355130506752899</v>
      </c>
      <c r="BI60">
        <v>0.57330423741813796</v>
      </c>
      <c r="BJ60">
        <v>0.52294886773243698</v>
      </c>
      <c r="BK60">
        <v>0.482460346771871</v>
      </c>
      <c r="BL60">
        <v>0.456439808706606</v>
      </c>
      <c r="BM60">
        <v>0.45191823440996098</v>
      </c>
      <c r="BN60">
        <v>0.47307923633174698</v>
      </c>
      <c r="BO60">
        <v>0.51602282597963101</v>
      </c>
      <c r="BP60">
        <v>0.56731590895484396</v>
      </c>
      <c r="BQ60">
        <v>0.60801712699430399</v>
      </c>
      <c r="BR60">
        <v>0.62133252841191799</v>
      </c>
      <c r="BS60">
        <v>0.599513695163161</v>
      </c>
      <c r="BT60">
        <v>0.54600378630505597</v>
      </c>
      <c r="BU60">
        <v>0.47205384424744701</v>
      </c>
      <c r="BV60">
        <v>0.39067604476946699</v>
      </c>
      <c r="BW60">
        <v>0.31200151191241299</v>
      </c>
      <c r="BX60">
        <v>0.24214542324017799</v>
      </c>
      <c r="BY60">
        <v>0.18463888924215999</v>
      </c>
      <c r="BZ60">
        <v>0.14201111104000699</v>
      </c>
      <c r="CA60">
        <v>0.115889813595625</v>
      </c>
      <c r="CB60">
        <v>0.10576358249447</v>
      </c>
      <c r="CC60">
        <v>0.10780279528186899</v>
      </c>
      <c r="CD60">
        <v>0.115166843795975</v>
      </c>
      <c r="CE60">
        <v>0.120144794735596</v>
      </c>
      <c r="CF60">
        <v>0.117065723012476</v>
      </c>
      <c r="CG60">
        <v>0.10427399960284101</v>
      </c>
      <c r="CH60">
        <v>8.41105055445769E-2</v>
      </c>
      <c r="CI60">
        <v>6.1164827100792803E-2</v>
      </c>
      <c r="CJ60">
        <v>3.9987424289593301E-2</v>
      </c>
      <c r="CK60">
        <v>2.3455618702448E-2</v>
      </c>
      <c r="CL60">
        <v>1.2334111092125399E-2</v>
      </c>
      <c r="CM60">
        <v>5.8238627983997803E-3</v>
      </c>
      <c r="CN60">
        <v>2.4846147870224299E-3</v>
      </c>
      <c r="CO60">
        <v>9.7077503228465499E-4</v>
      </c>
      <c r="CP60">
        <v>3.5522293545726599E-4</v>
      </c>
      <c r="CQ60">
        <v>1.25116418711931E-4</v>
      </c>
      <c r="CR60" s="1">
        <v>4.3271646593071999E-5</v>
      </c>
      <c r="CS60" s="1">
        <v>1.4672626326721499E-5</v>
      </c>
      <c r="CT60" s="1">
        <v>4.7678774468542101E-6</v>
      </c>
      <c r="CU60" s="1">
        <v>1.44067881817447E-6</v>
      </c>
      <c r="CV60" s="1">
        <v>3.9473212705275102E-7</v>
      </c>
      <c r="CW60" s="1">
        <v>9.6451132360939304E-8</v>
      </c>
    </row>
    <row r="61" spans="1:101" x14ac:dyDescent="0.3">
      <c r="A61">
        <v>0.61242424242424198</v>
      </c>
      <c r="B61" s="1">
        <v>4.1910990127025498E-23</v>
      </c>
      <c r="C61" s="1">
        <v>1.0807864687111499E-21</v>
      </c>
      <c r="D61" s="1">
        <v>2.4348994978827201E-20</v>
      </c>
      <c r="E61" s="1">
        <v>4.7924079962501602E-19</v>
      </c>
      <c r="F61" s="1">
        <v>8.2406526082035996E-18</v>
      </c>
      <c r="G61" s="1">
        <v>1.23796865126099E-16</v>
      </c>
      <c r="H61" s="1">
        <v>1.6248219606565199E-15</v>
      </c>
      <c r="I61" s="1">
        <v>1.86321279840287E-14</v>
      </c>
      <c r="J61" s="1">
        <v>1.86680925792978E-13</v>
      </c>
      <c r="K61" s="1">
        <v>1.6343762116184799E-12</v>
      </c>
      <c r="L61" s="1">
        <v>1.25047859774195E-11</v>
      </c>
      <c r="M61" s="1">
        <v>8.3631985164105695E-11</v>
      </c>
      <c r="N61" s="1">
        <v>4.8912073616478097E-10</v>
      </c>
      <c r="O61" s="1">
        <v>2.50334278298322E-9</v>
      </c>
      <c r="P61" s="1">
        <v>1.12266133406173E-8</v>
      </c>
      <c r="Q61" s="1">
        <v>4.4220403222605097E-8</v>
      </c>
      <c r="R61" s="1">
        <v>1.53636477985248E-7</v>
      </c>
      <c r="S61" s="1">
        <v>4.7445261500820899E-7</v>
      </c>
      <c r="T61" s="1">
        <v>1.31990158537096E-6</v>
      </c>
      <c r="U61" s="1">
        <v>3.3816602907979901E-6</v>
      </c>
      <c r="V61" s="1">
        <v>8.2411389454597804E-6</v>
      </c>
      <c r="W61" s="1">
        <v>1.98462055279328E-5</v>
      </c>
      <c r="X61" s="1">
        <v>4.8701823680556101E-5</v>
      </c>
      <c r="Y61">
        <v>1.2294092644020299E-4</v>
      </c>
      <c r="Z61">
        <v>3.1533199089949399E-4</v>
      </c>
      <c r="AA61">
        <v>8.0295209678561696E-4</v>
      </c>
      <c r="AB61">
        <v>1.9810651530473302E-3</v>
      </c>
      <c r="AC61">
        <v>4.6372244091877797E-3</v>
      </c>
      <c r="AD61">
        <v>1.0136722357018599E-2</v>
      </c>
      <c r="AE61">
        <v>2.0497397143818701E-2</v>
      </c>
      <c r="AF61">
        <v>3.8235551517236697E-2</v>
      </c>
      <c r="AG61">
        <v>6.6036664519976598E-2</v>
      </c>
      <c r="AH61">
        <v>0.106540123316755</v>
      </c>
      <c r="AI61">
        <v>0.16249598997141301</v>
      </c>
      <c r="AJ61">
        <v>0.237094588567591</v>
      </c>
      <c r="AK61">
        <v>0.33382878820822898</v>
      </c>
      <c r="AL61">
        <v>0.45550997031180801</v>
      </c>
      <c r="AM61">
        <v>0.60296355705012195</v>
      </c>
      <c r="AN61">
        <v>0.77447841695472197</v>
      </c>
      <c r="AO61">
        <v>0.96647008289231295</v>
      </c>
      <c r="AP61">
        <v>1.17442680418242</v>
      </c>
      <c r="AQ61">
        <v>1.3923062244801401</v>
      </c>
      <c r="AR61">
        <v>1.6093788612998301</v>
      </c>
      <c r="AS61">
        <v>1.8063499196520401</v>
      </c>
      <c r="AT61">
        <v>1.9555440910234201</v>
      </c>
      <c r="AU61">
        <v>2.02918323690951</v>
      </c>
      <c r="AV61">
        <v>2.01351410892965</v>
      </c>
      <c r="AW61">
        <v>1.9192894751565699</v>
      </c>
      <c r="AX61">
        <v>1.77903738120299</v>
      </c>
      <c r="AY61">
        <v>1.6310323282113</v>
      </c>
      <c r="AZ61">
        <v>1.5008285291397001</v>
      </c>
      <c r="BA61">
        <v>1.3929782003069899</v>
      </c>
      <c r="BB61">
        <v>1.2966783959421699</v>
      </c>
      <c r="BC61">
        <v>1.1985394776971301</v>
      </c>
      <c r="BD61">
        <v>1.0926040984434</v>
      </c>
      <c r="BE61">
        <v>0.98263750494540003</v>
      </c>
      <c r="BF61">
        <v>0.87815884126944899</v>
      </c>
      <c r="BG61">
        <v>0.78846387009112395</v>
      </c>
      <c r="BH61">
        <v>0.71807681751015895</v>
      </c>
      <c r="BI61">
        <v>0.66533217527100197</v>
      </c>
      <c r="BJ61">
        <v>0.62441869708700803</v>
      </c>
      <c r="BK61">
        <v>0.58981649083110499</v>
      </c>
      <c r="BL61">
        <v>0.560586729120372</v>
      </c>
      <c r="BM61">
        <v>0.54154491402801597</v>
      </c>
      <c r="BN61">
        <v>0.53994741511044198</v>
      </c>
      <c r="BO61">
        <v>0.55934026614787102</v>
      </c>
      <c r="BP61">
        <v>0.59454578757301202</v>
      </c>
      <c r="BQ61">
        <v>0.631458255638778</v>
      </c>
      <c r="BR61">
        <v>0.652343941681926</v>
      </c>
      <c r="BS61">
        <v>0.64368849643030002</v>
      </c>
      <c r="BT61">
        <v>0.60188224938990698</v>
      </c>
      <c r="BU61">
        <v>0.53351859879095997</v>
      </c>
      <c r="BV61">
        <v>0.450810809925691</v>
      </c>
      <c r="BW61">
        <v>0.365761471025425</v>
      </c>
      <c r="BX61">
        <v>0.286797379058229</v>
      </c>
      <c r="BY61">
        <v>0.218871336116434</v>
      </c>
      <c r="BZ61">
        <v>0.16522253025845601</v>
      </c>
      <c r="CA61">
        <v>0.12838355001476301</v>
      </c>
      <c r="CB61">
        <v>0.109489501374122</v>
      </c>
      <c r="CC61">
        <v>0.10674163775843799</v>
      </c>
      <c r="CD61">
        <v>0.11464250057516399</v>
      </c>
      <c r="CE61">
        <v>0.12509662187587101</v>
      </c>
      <c r="CF61">
        <v>0.130147007827391</v>
      </c>
      <c r="CG61">
        <v>0.124902485625974</v>
      </c>
      <c r="CH61">
        <v>0.109013699156181</v>
      </c>
      <c r="CI61">
        <v>8.6019417137350701E-2</v>
      </c>
      <c r="CJ61">
        <v>6.11891432237016E-2</v>
      </c>
      <c r="CK61">
        <v>3.9173134870516602E-2</v>
      </c>
      <c r="CL61">
        <v>2.25607681910911E-2</v>
      </c>
      <c r="CM61">
        <v>1.17139589095552E-2</v>
      </c>
      <c r="CN61">
        <v>5.5221148720447297E-3</v>
      </c>
      <c r="CO61">
        <v>2.3987758021831898E-3</v>
      </c>
      <c r="CP61">
        <v>9.8318175325220396E-4</v>
      </c>
      <c r="CQ61">
        <v>3.9069857110090098E-4</v>
      </c>
      <c r="CR61">
        <v>1.5304397382542401E-4</v>
      </c>
      <c r="CS61" s="1">
        <v>5.87073420695423E-5</v>
      </c>
      <c r="CT61" s="1">
        <v>2.1484437385204101E-5</v>
      </c>
      <c r="CU61" s="1">
        <v>7.2757970055857901E-6</v>
      </c>
      <c r="CV61" s="1">
        <v>2.2262323120838798E-6</v>
      </c>
      <c r="CW61" s="1">
        <v>6.0612635075213697E-7</v>
      </c>
    </row>
    <row r="62" spans="1:101" x14ac:dyDescent="0.3">
      <c r="A62">
        <v>0.62313131313131298</v>
      </c>
      <c r="B62" s="1">
        <v>7.5146779986842603E-24</v>
      </c>
      <c r="C62" s="1">
        <v>2.1535150248114198E-22</v>
      </c>
      <c r="D62" s="1">
        <v>5.3915701628250998E-21</v>
      </c>
      <c r="E62" s="1">
        <v>1.1792734838276899E-19</v>
      </c>
      <c r="F62" s="1">
        <v>2.2534531887519901E-18</v>
      </c>
      <c r="G62" s="1">
        <v>3.7620210212282797E-17</v>
      </c>
      <c r="H62" s="1">
        <v>5.4870417249077196E-16</v>
      </c>
      <c r="I62" s="1">
        <v>6.9921095815461903E-15</v>
      </c>
      <c r="J62" s="1">
        <v>7.7847447114686002E-14</v>
      </c>
      <c r="K62" s="1">
        <v>7.5729994410246596E-13</v>
      </c>
      <c r="L62" s="1">
        <v>6.4374476793458802E-12</v>
      </c>
      <c r="M62" s="1">
        <v>4.7823381536995698E-11</v>
      </c>
      <c r="N62" s="1">
        <v>3.1056176387602498E-10</v>
      </c>
      <c r="O62" s="1">
        <v>1.76364745426236E-9</v>
      </c>
      <c r="P62" s="1">
        <v>8.7647798227494193E-9</v>
      </c>
      <c r="Q62" s="1">
        <v>3.8167074036861501E-8</v>
      </c>
      <c r="R62" s="1">
        <v>1.4596606830936299E-7</v>
      </c>
      <c r="S62" s="1">
        <v>4.9229836080482796E-7</v>
      </c>
      <c r="T62" s="1">
        <v>1.4751481810182801E-6</v>
      </c>
      <c r="U62" s="1">
        <v>3.9781120306277402E-6</v>
      </c>
      <c r="V62" s="1">
        <v>9.8614573124828101E-6</v>
      </c>
      <c r="W62" s="1">
        <v>2.3175076678267201E-5</v>
      </c>
      <c r="X62" s="1">
        <v>5.35424177840409E-5</v>
      </c>
      <c r="Y62">
        <v>1.25233043353848E-4</v>
      </c>
      <c r="Z62">
        <v>2.9934514302859701E-4</v>
      </c>
      <c r="AA62">
        <v>7.2339582870316202E-4</v>
      </c>
      <c r="AB62">
        <v>1.73171943853149E-3</v>
      </c>
      <c r="AC62">
        <v>4.0208395360981199E-3</v>
      </c>
      <c r="AD62">
        <v>8.8899659683453203E-3</v>
      </c>
      <c r="AE62">
        <v>1.84489552871792E-2</v>
      </c>
      <c r="AF62">
        <v>3.5607451584347E-2</v>
      </c>
      <c r="AG62">
        <v>6.3718383652039898E-2</v>
      </c>
      <c r="AH62">
        <v>0.106042991413402</v>
      </c>
      <c r="AI62">
        <v>0.165494688644647</v>
      </c>
      <c r="AJ62">
        <v>0.24492801783116899</v>
      </c>
      <c r="AK62">
        <v>0.34751179811256599</v>
      </c>
      <c r="AL62">
        <v>0.476271424173484</v>
      </c>
      <c r="AM62">
        <v>0.63255951900387697</v>
      </c>
      <c r="AN62">
        <v>0.81454896376411501</v>
      </c>
      <c r="AO62">
        <v>1.01722980355427</v>
      </c>
      <c r="AP62">
        <v>1.2340235706023901</v>
      </c>
      <c r="AQ62">
        <v>1.45816828026503</v>
      </c>
      <c r="AR62">
        <v>1.6815282820010899</v>
      </c>
      <c r="AS62">
        <v>1.89054782945499</v>
      </c>
      <c r="AT62">
        <v>2.0627487036458798</v>
      </c>
      <c r="AU62">
        <v>2.1693044607134802</v>
      </c>
      <c r="AV62">
        <v>2.1862686196517598</v>
      </c>
      <c r="AW62">
        <v>2.1093696382370499</v>
      </c>
      <c r="AX62">
        <v>1.9613820346592801</v>
      </c>
      <c r="AY62">
        <v>1.78419594602761</v>
      </c>
      <c r="AZ62">
        <v>1.6190459225056799</v>
      </c>
      <c r="BA62">
        <v>1.4880338256821599</v>
      </c>
      <c r="BB62">
        <v>1.3889490164262299</v>
      </c>
      <c r="BC62">
        <v>1.3047262299893501</v>
      </c>
      <c r="BD62">
        <v>1.2186341812832699</v>
      </c>
      <c r="BE62">
        <v>1.12460453950404</v>
      </c>
      <c r="BF62">
        <v>1.02819771344855</v>
      </c>
      <c r="BG62">
        <v>0.94067840336418795</v>
      </c>
      <c r="BH62">
        <v>0.87143737073304395</v>
      </c>
      <c r="BI62">
        <v>0.82288333815341896</v>
      </c>
      <c r="BJ62">
        <v>0.78973809166520903</v>
      </c>
      <c r="BK62">
        <v>0.762699506802067</v>
      </c>
      <c r="BL62">
        <v>0.73446100359212296</v>
      </c>
      <c r="BM62">
        <v>0.70450653457115997</v>
      </c>
      <c r="BN62">
        <v>0.67936046363657498</v>
      </c>
      <c r="BO62">
        <v>0.66766652816675098</v>
      </c>
      <c r="BP62">
        <v>0.67306599339529605</v>
      </c>
      <c r="BQ62">
        <v>0.689644585850126</v>
      </c>
      <c r="BR62">
        <v>0.70320221239622505</v>
      </c>
      <c r="BS62">
        <v>0.69777313506949501</v>
      </c>
      <c r="BT62">
        <v>0.66337200187184098</v>
      </c>
      <c r="BU62">
        <v>0.600236041394552</v>
      </c>
      <c r="BV62">
        <v>0.51736591076301797</v>
      </c>
      <c r="BW62">
        <v>0.42711562947078802</v>
      </c>
      <c r="BX62">
        <v>0.33993138326450401</v>
      </c>
      <c r="BY62">
        <v>0.26232563972197298</v>
      </c>
      <c r="BZ62">
        <v>0.198003022080424</v>
      </c>
      <c r="CA62">
        <v>0.149714914630065</v>
      </c>
      <c r="CB62">
        <v>0.11965160686916999</v>
      </c>
      <c r="CC62">
        <v>0.108116096004718</v>
      </c>
      <c r="CD62">
        <v>0.11188997908272399</v>
      </c>
      <c r="CE62">
        <v>0.12398572004568</v>
      </c>
      <c r="CF62">
        <v>0.13549341986835101</v>
      </c>
      <c r="CG62">
        <v>0.13874815569240601</v>
      </c>
      <c r="CH62">
        <v>0.13007543906448901</v>
      </c>
      <c r="CI62">
        <v>0.110626342225044</v>
      </c>
      <c r="CJ62">
        <v>8.5058872718021206E-2</v>
      </c>
      <c r="CK62">
        <v>5.9049733720685102E-2</v>
      </c>
      <c r="CL62">
        <v>3.7021170471136199E-2</v>
      </c>
      <c r="CM62">
        <v>2.1022085091598301E-2</v>
      </c>
      <c r="CN62">
        <v>1.08992441989436E-2</v>
      </c>
      <c r="CO62">
        <v>5.2436734064277299E-3</v>
      </c>
      <c r="CP62">
        <v>2.3999339036634101E-3</v>
      </c>
      <c r="CQ62">
        <v>1.0731140213457401E-3</v>
      </c>
      <c r="CR62">
        <v>4.7487890621799201E-4</v>
      </c>
      <c r="CS62">
        <v>2.05573340325546E-4</v>
      </c>
      <c r="CT62" s="1">
        <v>8.4558659954867704E-5</v>
      </c>
      <c r="CU62" s="1">
        <v>3.2051845370907298E-5</v>
      </c>
      <c r="CV62" s="1">
        <v>1.09434613879164E-5</v>
      </c>
      <c r="CW62" s="1">
        <v>3.31853070622522E-6</v>
      </c>
    </row>
    <row r="63" spans="1:101" x14ac:dyDescent="0.3">
      <c r="A63">
        <v>0.63383838383838298</v>
      </c>
      <c r="B63" s="1">
        <v>1.17487936071276E-24</v>
      </c>
      <c r="C63" s="1">
        <v>3.7415682428061702E-23</v>
      </c>
      <c r="D63" s="1">
        <v>1.0409862900404199E-21</v>
      </c>
      <c r="E63" s="1">
        <v>2.5302837751039399E-20</v>
      </c>
      <c r="F63" s="1">
        <v>5.3731482317070905E-19</v>
      </c>
      <c r="G63" s="1">
        <v>9.9684372244413696E-18</v>
      </c>
      <c r="H63" s="1">
        <v>1.6157289773661701E-16</v>
      </c>
      <c r="I63" s="1">
        <v>2.2880185234775299E-15</v>
      </c>
      <c r="J63" s="1">
        <v>2.8308024878241901E-14</v>
      </c>
      <c r="K63" s="1">
        <v>3.0600812087141202E-13</v>
      </c>
      <c r="L63" s="1">
        <v>2.89036179845111E-12</v>
      </c>
      <c r="M63" s="1">
        <v>2.3856335250689201E-11</v>
      </c>
      <c r="N63" s="1">
        <v>1.7208689707529699E-10</v>
      </c>
      <c r="O63" s="1">
        <v>1.0851418536881899E-9</v>
      </c>
      <c r="P63" s="1">
        <v>5.98406038546926E-9</v>
      </c>
      <c r="Q63" s="1">
        <v>2.8879175551623999E-8</v>
      </c>
      <c r="R63" s="1">
        <v>1.2212391227550899E-7</v>
      </c>
      <c r="S63" s="1">
        <v>4.53548929428607E-7</v>
      </c>
      <c r="T63" s="1">
        <v>1.48530097659051E-6</v>
      </c>
      <c r="U63" s="1">
        <v>4.3202021565095102E-6</v>
      </c>
      <c r="V63" s="1">
        <v>1.1301188064032701E-5</v>
      </c>
      <c r="W63" s="1">
        <v>2.7135926479309599E-5</v>
      </c>
      <c r="X63" s="1">
        <v>6.1609803655008697E-5</v>
      </c>
      <c r="Y63">
        <v>1.36957035632807E-4</v>
      </c>
      <c r="Z63">
        <v>3.0660052336251302E-4</v>
      </c>
      <c r="AA63">
        <v>6.9752379506079999E-4</v>
      </c>
      <c r="AB63">
        <v>1.5965439920655601E-3</v>
      </c>
      <c r="AC63">
        <v>3.6086575622448201E-3</v>
      </c>
      <c r="AD63">
        <v>7.9064335770509496E-3</v>
      </c>
      <c r="AE63">
        <v>1.6527658593476401E-2</v>
      </c>
      <c r="AF63">
        <v>3.2554104654721902E-2</v>
      </c>
      <c r="AG63">
        <v>5.9921431554223803E-2</v>
      </c>
      <c r="AH63">
        <v>0.10277453504812099</v>
      </c>
      <c r="AI63">
        <v>0.164726637070332</v>
      </c>
      <c r="AJ63">
        <v>0.24866188155064101</v>
      </c>
      <c r="AK63">
        <v>0.35724154566793698</v>
      </c>
      <c r="AL63">
        <v>0.49324575633936302</v>
      </c>
      <c r="AM63">
        <v>0.65859581749753204</v>
      </c>
      <c r="AN63">
        <v>0.85222132899011205</v>
      </c>
      <c r="AO63">
        <v>1.06866283200339</v>
      </c>
      <c r="AP63">
        <v>1.29915451236017</v>
      </c>
      <c r="AQ63">
        <v>1.5344788141213901</v>
      </c>
      <c r="AR63">
        <v>1.76651160930549</v>
      </c>
      <c r="AS63">
        <v>1.9858738146098101</v>
      </c>
      <c r="AT63">
        <v>2.1768024904113599</v>
      </c>
      <c r="AU63">
        <v>2.3145075927276602</v>
      </c>
      <c r="AV63">
        <v>2.37072948663572</v>
      </c>
      <c r="AW63">
        <v>2.3277210448616601</v>
      </c>
      <c r="AX63">
        <v>2.1925618182875</v>
      </c>
      <c r="AY63">
        <v>2.00021352901978</v>
      </c>
      <c r="AZ63">
        <v>1.80016407447722</v>
      </c>
      <c r="BA63">
        <v>1.6338068568787401</v>
      </c>
      <c r="BB63">
        <v>1.51722738035784</v>
      </c>
      <c r="BC63">
        <v>1.4399902813116801</v>
      </c>
      <c r="BD63">
        <v>1.3785650379055201</v>
      </c>
      <c r="BE63">
        <v>1.3135034895195601</v>
      </c>
      <c r="BF63">
        <v>1.23937093506604</v>
      </c>
      <c r="BG63">
        <v>1.1637706666026999</v>
      </c>
      <c r="BH63">
        <v>1.09921031192872</v>
      </c>
      <c r="BI63">
        <v>1.05408565079613</v>
      </c>
      <c r="BJ63">
        <v>1.0274719451432699</v>
      </c>
      <c r="BK63">
        <v>1.0097021070355301</v>
      </c>
      <c r="BL63">
        <v>0.98809095279548298</v>
      </c>
      <c r="BM63">
        <v>0.954594192884613</v>
      </c>
      <c r="BN63">
        <v>0.91069618830497001</v>
      </c>
      <c r="BO63">
        <v>0.86610916755737</v>
      </c>
      <c r="BP63">
        <v>0.83184110893688201</v>
      </c>
      <c r="BQ63">
        <v>0.81214972464649704</v>
      </c>
      <c r="BR63">
        <v>0.80075770652497802</v>
      </c>
      <c r="BS63">
        <v>0.78378308512085404</v>
      </c>
      <c r="BT63">
        <v>0.74735287109104398</v>
      </c>
      <c r="BU63">
        <v>0.684962634418401</v>
      </c>
      <c r="BV63">
        <v>0.60015176923006097</v>
      </c>
      <c r="BW63">
        <v>0.50349277219077704</v>
      </c>
      <c r="BX63">
        <v>0.40674524852330401</v>
      </c>
      <c r="BY63">
        <v>0.31842305742641702</v>
      </c>
      <c r="BZ63">
        <v>0.243055398783941</v>
      </c>
      <c r="CA63">
        <v>0.18308691531384999</v>
      </c>
      <c r="CB63">
        <v>0.14063469541128501</v>
      </c>
      <c r="CC63">
        <v>0.117274692776124</v>
      </c>
      <c r="CD63">
        <v>0.11224018376982101</v>
      </c>
      <c r="CE63">
        <v>0.120864051664865</v>
      </c>
      <c r="CF63">
        <v>0.13492778776983699</v>
      </c>
      <c r="CG63">
        <v>0.14519406651445699</v>
      </c>
      <c r="CH63">
        <v>0.14482660153910701</v>
      </c>
      <c r="CI63">
        <v>0.13174286757428899</v>
      </c>
      <c r="CJ63">
        <v>0.108673328315408</v>
      </c>
      <c r="CK63">
        <v>8.1182557807954997E-2</v>
      </c>
      <c r="CL63">
        <v>5.4978120795931597E-2</v>
      </c>
      <c r="CM63">
        <v>3.3887535764940802E-2</v>
      </c>
      <c r="CN63">
        <v>1.91911780058539E-2</v>
      </c>
      <c r="CO63">
        <v>1.01653099398253E-2</v>
      </c>
      <c r="CP63">
        <v>5.1701661364129898E-3</v>
      </c>
      <c r="CQ63">
        <v>2.5913643667189201E-3</v>
      </c>
      <c r="CR63">
        <v>1.29149384905124E-3</v>
      </c>
      <c r="CS63">
        <v>6.2940755800146395E-4</v>
      </c>
      <c r="CT63">
        <v>2.9049375830414301E-4</v>
      </c>
      <c r="CU63">
        <v>1.2311287672631699E-4</v>
      </c>
      <c r="CV63" s="1">
        <v>4.68761185278038E-5</v>
      </c>
      <c r="CW63" s="1">
        <v>1.5827010523778402E-5</v>
      </c>
    </row>
    <row r="64" spans="1:101" x14ac:dyDescent="0.3">
      <c r="A64">
        <v>0.64454545454545398</v>
      </c>
      <c r="B64" s="1">
        <v>1.60217778781984E-25</v>
      </c>
      <c r="C64" s="1">
        <v>5.6700943147940196E-24</v>
      </c>
      <c r="D64" s="1">
        <v>1.7530822897348101E-22</v>
      </c>
      <c r="E64" s="1">
        <v>4.7353127889263902E-21</v>
      </c>
      <c r="F64" s="1">
        <v>1.1174593810775E-19</v>
      </c>
      <c r="G64" s="1">
        <v>2.30385164915584E-18</v>
      </c>
      <c r="H64" s="1">
        <v>4.1497397189183303E-17</v>
      </c>
      <c r="I64" s="1">
        <v>6.5303435383241899E-16</v>
      </c>
      <c r="J64" s="1">
        <v>8.9785731235239092E-15</v>
      </c>
      <c r="K64" s="1">
        <v>1.0785623977563E-13</v>
      </c>
      <c r="L64" s="1">
        <v>1.1320499867903E-12</v>
      </c>
      <c r="M64" s="1">
        <v>1.0382275649075899E-11</v>
      </c>
      <c r="N64" s="1">
        <v>8.32079174624481E-11</v>
      </c>
      <c r="O64" s="1">
        <v>5.8283385385535796E-10</v>
      </c>
      <c r="P64" s="1">
        <v>3.5689295344244801E-9</v>
      </c>
      <c r="Q64" s="1">
        <v>1.9112762726907301E-8</v>
      </c>
      <c r="R64" s="1">
        <v>8.9580249942749697E-8</v>
      </c>
      <c r="S64" s="1">
        <v>3.6791861979841399E-7</v>
      </c>
      <c r="T64" s="1">
        <v>1.32713419814985E-6</v>
      </c>
      <c r="U64" s="1">
        <v>4.2212064175721701E-6</v>
      </c>
      <c r="V64" s="1">
        <v>1.19231067969944E-5</v>
      </c>
      <c r="W64" s="1">
        <v>3.0274312606515301E-5</v>
      </c>
      <c r="X64" s="1">
        <v>7.0487106784926406E-5</v>
      </c>
      <c r="Y64">
        <v>1.5486930400434101E-4</v>
      </c>
      <c r="Z64">
        <v>3.32088611702976E-4</v>
      </c>
      <c r="AA64">
        <v>7.1406528833382703E-4</v>
      </c>
      <c r="AB64">
        <v>1.55298234615917E-3</v>
      </c>
      <c r="AC64">
        <v>3.3829781134540201E-3</v>
      </c>
      <c r="AD64">
        <v>7.2524245319058496E-3</v>
      </c>
      <c r="AE64">
        <v>1.5045898099461399E-2</v>
      </c>
      <c r="AF64">
        <v>2.9798636945997499E-2</v>
      </c>
      <c r="AG64">
        <v>5.5753462576256699E-2</v>
      </c>
      <c r="AH64">
        <v>9.7873990455133897E-2</v>
      </c>
      <c r="AI64">
        <v>0.16085367048876001</v>
      </c>
      <c r="AJ64">
        <v>0.24824865253761599</v>
      </c>
      <c r="AK64">
        <v>0.36250973442288098</v>
      </c>
      <c r="AL64">
        <v>0.50577571981125602</v>
      </c>
      <c r="AM64">
        <v>0.680015891486344</v>
      </c>
      <c r="AN64">
        <v>0.88528217723720903</v>
      </c>
      <c r="AO64">
        <v>1.11700986745162</v>
      </c>
      <c r="AP64">
        <v>1.3652148829787301</v>
      </c>
      <c r="AQ64">
        <v>1.6172502270059099</v>
      </c>
      <c r="AR64">
        <v>1.8620197161174299</v>
      </c>
      <c r="AS64">
        <v>2.09118292327845</v>
      </c>
      <c r="AT64">
        <v>2.2950758918431999</v>
      </c>
      <c r="AU64">
        <v>2.45655003181581</v>
      </c>
      <c r="AV64">
        <v>2.54984044584742</v>
      </c>
      <c r="AW64">
        <v>2.5494977768046798</v>
      </c>
      <c r="AX64">
        <v>2.4464792825161199</v>
      </c>
      <c r="AY64">
        <v>2.2605877311784401</v>
      </c>
      <c r="AZ64">
        <v>2.0382118054076601</v>
      </c>
      <c r="BA64">
        <v>1.8337684234896401</v>
      </c>
      <c r="BB64">
        <v>1.6854505811606899</v>
      </c>
      <c r="BC64">
        <v>1.6006172310046101</v>
      </c>
      <c r="BD64">
        <v>1.5593109776567</v>
      </c>
      <c r="BE64">
        <v>1.5316359541923401</v>
      </c>
      <c r="BF64">
        <v>1.49629995356071</v>
      </c>
      <c r="BG64">
        <v>1.44931331067953</v>
      </c>
      <c r="BH64">
        <v>1.40047606369386</v>
      </c>
      <c r="BI64">
        <v>1.36291880103162</v>
      </c>
      <c r="BJ64">
        <v>1.34295780379152</v>
      </c>
      <c r="BK64">
        <v>1.3353277523131799</v>
      </c>
      <c r="BL64">
        <v>1.3256098736828601</v>
      </c>
      <c r="BM64">
        <v>1.29835599596631</v>
      </c>
      <c r="BN64">
        <v>1.24625605528797</v>
      </c>
      <c r="BO64">
        <v>1.17453538816703</v>
      </c>
      <c r="BP64">
        <v>1.097452391267</v>
      </c>
      <c r="BQ64">
        <v>1.02909018283452</v>
      </c>
      <c r="BR64">
        <v>0.97459932529386495</v>
      </c>
      <c r="BS64">
        <v>0.92754208520633297</v>
      </c>
      <c r="BT64">
        <v>0.87460458932807805</v>
      </c>
      <c r="BU64">
        <v>0.80410906279097805</v>
      </c>
      <c r="BV64">
        <v>0.712729474396951</v>
      </c>
      <c r="BW64">
        <v>0.60658402054079996</v>
      </c>
      <c r="BX64">
        <v>0.496963535667515</v>
      </c>
      <c r="BY64">
        <v>0.39442054896133899</v>
      </c>
      <c r="BZ64">
        <v>0.30532341375802202</v>
      </c>
      <c r="CA64">
        <v>0.232268707797604</v>
      </c>
      <c r="CB64">
        <v>0.17649873766375199</v>
      </c>
      <c r="CC64">
        <v>0.13940795922924201</v>
      </c>
      <c r="CD64">
        <v>0.121758157317059</v>
      </c>
      <c r="CE64">
        <v>0.12155941517454701</v>
      </c>
      <c r="CF64">
        <v>0.13275454546945301</v>
      </c>
      <c r="CG64">
        <v>0.14623427005102901</v>
      </c>
      <c r="CH64">
        <v>0.15296823058944101</v>
      </c>
      <c r="CI64">
        <v>0.147459925871917</v>
      </c>
      <c r="CJ64">
        <v>0.12947975844231499</v>
      </c>
      <c r="CK64">
        <v>0.10324768671322999</v>
      </c>
      <c r="CL64">
        <v>7.4869550079741498E-2</v>
      </c>
      <c r="CM64">
        <v>4.9632342456999101E-2</v>
      </c>
      <c r="CN64">
        <v>3.04184048167714E-2</v>
      </c>
      <c r="CO64">
        <v>1.7585297591873099E-2</v>
      </c>
      <c r="CP64">
        <v>9.8648653591021599E-3</v>
      </c>
      <c r="CQ64">
        <v>5.5098045659420797E-3</v>
      </c>
      <c r="CR64">
        <v>3.0794795955351398E-3</v>
      </c>
      <c r="CS64">
        <v>1.6847043135937601E-3</v>
      </c>
      <c r="CT64">
        <v>8.7089459749850801E-4</v>
      </c>
      <c r="CU64">
        <v>4.1224958448631802E-4</v>
      </c>
      <c r="CV64">
        <v>1.7495113757324E-4</v>
      </c>
      <c r="CW64" s="1">
        <v>6.57501963395089E-5</v>
      </c>
    </row>
    <row r="65" spans="1:101" x14ac:dyDescent="0.3">
      <c r="A65">
        <v>0.65525252525252498</v>
      </c>
      <c r="B65" s="1">
        <v>1.9064487583694999E-26</v>
      </c>
      <c r="C65" s="1">
        <v>7.4975449560729698E-25</v>
      </c>
      <c r="D65" s="1">
        <v>2.57600863356519E-23</v>
      </c>
      <c r="E65" s="1">
        <v>7.7323552466483904E-22</v>
      </c>
      <c r="F65" s="1">
        <v>2.0277521939035299E-20</v>
      </c>
      <c r="G65" s="1">
        <v>4.6457885042789004E-19</v>
      </c>
      <c r="H65" s="1">
        <v>9.2992745183510898E-18</v>
      </c>
      <c r="I65" s="1">
        <v>1.6262541525001601E-16</v>
      </c>
      <c r="J65" s="1">
        <v>2.4847553451183499E-15</v>
      </c>
      <c r="K65" s="1">
        <v>3.3169821267438298E-14</v>
      </c>
      <c r="L65" s="1">
        <v>3.8688227569583501E-13</v>
      </c>
      <c r="M65" s="1">
        <v>3.9428314237097397E-12</v>
      </c>
      <c r="N65" s="1">
        <v>3.5112173377911799E-11</v>
      </c>
      <c r="O65" s="1">
        <v>2.7325534634825502E-10</v>
      </c>
      <c r="P65" s="1">
        <v>1.8586922197257599E-9</v>
      </c>
      <c r="Q65" s="1">
        <v>1.1053087136159399E-8</v>
      </c>
      <c r="R65" s="1">
        <v>5.7488558940775299E-8</v>
      </c>
      <c r="S65" s="1">
        <v>2.6170840735160901E-7</v>
      </c>
      <c r="T65" s="1">
        <v>1.0441063039278299E-6</v>
      </c>
      <c r="U65" s="1">
        <v>3.6587824400948502E-6</v>
      </c>
      <c r="V65" s="1">
        <v>1.13062475376927E-5</v>
      </c>
      <c r="W65" s="1">
        <v>3.1026047402781201E-5</v>
      </c>
      <c r="X65" s="1">
        <v>7.6518887369391103E-5</v>
      </c>
      <c r="Y65">
        <v>1.7292877375522299E-4</v>
      </c>
      <c r="Z65">
        <v>3.6825404862447699E-4</v>
      </c>
      <c r="AA65">
        <v>7.6340768167231497E-4</v>
      </c>
      <c r="AB65">
        <v>1.5813515955199399E-3</v>
      </c>
      <c r="AC65">
        <v>3.29989218832761E-3</v>
      </c>
      <c r="AD65">
        <v>6.8700609615556301E-3</v>
      </c>
      <c r="AE65">
        <v>1.4028571768690301E-2</v>
      </c>
      <c r="AF65">
        <v>2.76620848049405E-2</v>
      </c>
      <c r="AG65">
        <v>5.2052393636839701E-2</v>
      </c>
      <c r="AH65">
        <v>9.2677252044534406E-2</v>
      </c>
      <c r="AI65">
        <v>0.15531165511439901</v>
      </c>
      <c r="AJ65">
        <v>0.244706582633993</v>
      </c>
      <c r="AK65">
        <v>0.36378842986223903</v>
      </c>
      <c r="AL65">
        <v>0.51414588839411202</v>
      </c>
      <c r="AM65">
        <v>0.69710956008137304</v>
      </c>
      <c r="AN65">
        <v>0.91339886069152398</v>
      </c>
      <c r="AO65">
        <v>1.16032926830294</v>
      </c>
      <c r="AP65">
        <v>1.4287252300045901</v>
      </c>
      <c r="AQ65">
        <v>1.7033539132264399</v>
      </c>
      <c r="AR65">
        <v>1.9679077762767401</v>
      </c>
      <c r="AS65">
        <v>2.2104787453362702</v>
      </c>
      <c r="AT65">
        <v>2.4237886548658198</v>
      </c>
      <c r="AU65">
        <v>2.5989614152098901</v>
      </c>
      <c r="AV65">
        <v>2.7186585764554199</v>
      </c>
      <c r="AW65">
        <v>2.75811340302177</v>
      </c>
      <c r="AX65">
        <v>2.6974098574345802</v>
      </c>
      <c r="AY65">
        <v>2.538552452896</v>
      </c>
      <c r="AZ65">
        <v>2.3145644964588299</v>
      </c>
      <c r="BA65">
        <v>2.0813315613759502</v>
      </c>
      <c r="BB65">
        <v>1.89460518383585</v>
      </c>
      <c r="BC65">
        <v>1.7856333088181799</v>
      </c>
      <c r="BD65">
        <v>1.7504812514000501</v>
      </c>
      <c r="BE65">
        <v>1.7588385008662299</v>
      </c>
      <c r="BF65">
        <v>1.77504402828106</v>
      </c>
      <c r="BG65">
        <v>1.7771139254397399</v>
      </c>
      <c r="BH65">
        <v>1.7632910543200899</v>
      </c>
      <c r="BI65">
        <v>1.7455239103562199</v>
      </c>
      <c r="BJ65">
        <v>1.7367810491311899</v>
      </c>
      <c r="BK65">
        <v>1.7402501734769</v>
      </c>
      <c r="BL65">
        <v>1.7456098264522899</v>
      </c>
      <c r="BM65">
        <v>1.7338162608624501</v>
      </c>
      <c r="BN65">
        <v>1.6877927503247401</v>
      </c>
      <c r="BO65">
        <v>1.6027474215595301</v>
      </c>
      <c r="BP65">
        <v>1.48936521093668</v>
      </c>
      <c r="BQ65">
        <v>1.3675283038288399</v>
      </c>
      <c r="BR65">
        <v>1.2547802429833099</v>
      </c>
      <c r="BS65">
        <v>1.1572304315272901</v>
      </c>
      <c r="BT65">
        <v>1.06838020111209</v>
      </c>
      <c r="BU65">
        <v>0.97562649733805196</v>
      </c>
      <c r="BV65">
        <v>0.86940930201967004</v>
      </c>
      <c r="BW65">
        <v>0.74907359072347701</v>
      </c>
      <c r="BX65">
        <v>0.62247286119319001</v>
      </c>
      <c r="BY65">
        <v>0.500787664319012</v>
      </c>
      <c r="BZ65">
        <v>0.39287855196396199</v>
      </c>
      <c r="CA65">
        <v>0.30289304430084502</v>
      </c>
      <c r="CB65">
        <v>0.231637486250444</v>
      </c>
      <c r="CC65">
        <v>0.17926138925132701</v>
      </c>
      <c r="CD65">
        <v>0.14638939054647601</v>
      </c>
      <c r="CE65">
        <v>0.13281824976694401</v>
      </c>
      <c r="CF65">
        <v>0.13524980659021699</v>
      </c>
      <c r="CG65">
        <v>0.14638921168324201</v>
      </c>
      <c r="CH65">
        <v>0.15667297080162201</v>
      </c>
      <c r="CI65">
        <v>0.15785222522099601</v>
      </c>
      <c r="CJ65">
        <v>0.14621197359391699</v>
      </c>
      <c r="CK65">
        <v>0.123465257543005</v>
      </c>
      <c r="CL65">
        <v>9.5035140056918599E-2</v>
      </c>
      <c r="CM65">
        <v>6.7074590726798999E-2</v>
      </c>
      <c r="CN65">
        <v>4.3982932191070599E-2</v>
      </c>
      <c r="CO65">
        <v>2.7421872699612999E-2</v>
      </c>
      <c r="CP65">
        <v>1.6777592722530099E-2</v>
      </c>
      <c r="CQ65">
        <v>1.03483319220891E-2</v>
      </c>
      <c r="CR65">
        <v>6.4458666152346503E-3</v>
      </c>
      <c r="CS65">
        <v>3.9435815515981004E-3</v>
      </c>
      <c r="CT65">
        <v>2.2785527979786399E-3</v>
      </c>
      <c r="CU65">
        <v>1.20339242199941E-3</v>
      </c>
      <c r="CV65">
        <v>5.6889739426715697E-4</v>
      </c>
      <c r="CW65">
        <v>2.3791926181336001E-4</v>
      </c>
    </row>
    <row r="66" spans="1:101" x14ac:dyDescent="0.3">
      <c r="A66">
        <v>0.66595959595959597</v>
      </c>
      <c r="B66" s="1">
        <v>1.9803039519847201E-27</v>
      </c>
      <c r="C66" s="1">
        <v>8.6543418442881002E-26</v>
      </c>
      <c r="D66" s="1">
        <v>3.3042486662605999E-24</v>
      </c>
      <c r="E66" s="1">
        <v>1.10217345710159E-22</v>
      </c>
      <c r="F66" s="1">
        <v>3.21194534395656E-21</v>
      </c>
      <c r="G66" s="1">
        <v>8.1776820002473099E-20</v>
      </c>
      <c r="H66" s="1">
        <v>1.8190292771785201E-18</v>
      </c>
      <c r="I66" s="1">
        <v>3.5350937384900998E-17</v>
      </c>
      <c r="J66" s="1">
        <v>6.0023251704587302E-16</v>
      </c>
      <c r="K66" s="1">
        <v>8.9043601943179005E-15</v>
      </c>
      <c r="L66" s="1">
        <v>1.1541449109717801E-13</v>
      </c>
      <c r="M66" s="1">
        <v>1.30709163528762E-12</v>
      </c>
      <c r="N66" s="1">
        <v>1.29347921377242E-11</v>
      </c>
      <c r="O66" s="1">
        <v>1.11853565911959E-10</v>
      </c>
      <c r="P66" s="1">
        <v>8.4532181233978503E-10</v>
      </c>
      <c r="Q66" s="1">
        <v>5.5840229519584399E-9</v>
      </c>
      <c r="R66" s="1">
        <v>3.2250805285303503E-8</v>
      </c>
      <c r="S66" s="1">
        <v>1.62927396846631E-7</v>
      </c>
      <c r="T66" s="1">
        <v>7.2049969249024697E-7</v>
      </c>
      <c r="U66" s="1">
        <v>2.7926885682310901E-6</v>
      </c>
      <c r="V66" s="1">
        <v>9.5092069306747201E-6</v>
      </c>
      <c r="W66" s="1">
        <v>2.855806097748E-5</v>
      </c>
      <c r="X66" s="1">
        <v>7.6172436938293098E-5</v>
      </c>
      <c r="Y66">
        <v>1.82600057957882E-4</v>
      </c>
      <c r="Z66">
        <v>4.0096772504789798E-4</v>
      </c>
      <c r="AA66">
        <v>8.2880806940670195E-4</v>
      </c>
      <c r="AB66">
        <v>1.66437565045544E-3</v>
      </c>
      <c r="AC66">
        <v>3.3297678181073999E-3</v>
      </c>
      <c r="AD66">
        <v>6.6873287834354504E-3</v>
      </c>
      <c r="AE66">
        <v>1.33524492365287E-2</v>
      </c>
      <c r="AF66">
        <v>2.60685544507674E-2</v>
      </c>
      <c r="AG66">
        <v>4.9036654038539899E-2</v>
      </c>
      <c r="AH66">
        <v>8.7950777107159303E-2</v>
      </c>
      <c r="AI66">
        <v>0.14938405881901101</v>
      </c>
      <c r="AJ66">
        <v>0.23941256771234201</v>
      </c>
      <c r="AK66">
        <v>0.36210619093405</v>
      </c>
      <c r="AL66">
        <v>0.51911002985960497</v>
      </c>
      <c r="AM66">
        <v>0.710811977864655</v>
      </c>
      <c r="AN66">
        <v>0.93756356656773299</v>
      </c>
      <c r="AO66">
        <v>1.19839158445266</v>
      </c>
      <c r="AP66">
        <v>1.4869177312958901</v>
      </c>
      <c r="AQ66">
        <v>1.78824976501552</v>
      </c>
      <c r="AR66">
        <v>2.0814088886031898</v>
      </c>
      <c r="AS66">
        <v>2.3469716968405701</v>
      </c>
      <c r="AT66">
        <v>2.5734930265970299</v>
      </c>
      <c r="AU66">
        <v>2.7561219084379802</v>
      </c>
      <c r="AV66">
        <v>2.8880681211585699</v>
      </c>
      <c r="AW66">
        <v>2.9535554128191701</v>
      </c>
      <c r="AX66">
        <v>2.9314407947391001</v>
      </c>
      <c r="AY66">
        <v>2.8102524220330101</v>
      </c>
      <c r="AZ66">
        <v>2.6047422638246198</v>
      </c>
      <c r="BA66">
        <v>2.36038722152656</v>
      </c>
      <c r="BB66">
        <v>2.1393727586821201</v>
      </c>
      <c r="BC66">
        <v>1.9944708602138199</v>
      </c>
      <c r="BD66">
        <v>1.9462474541838</v>
      </c>
      <c r="BE66">
        <v>1.9774758682783899</v>
      </c>
      <c r="BF66">
        <v>2.04742931368434</v>
      </c>
      <c r="BG66">
        <v>2.1158544710035301</v>
      </c>
      <c r="BH66">
        <v>2.1613720899358801</v>
      </c>
      <c r="BI66">
        <v>2.1850205732311498</v>
      </c>
      <c r="BJ66">
        <v>2.2005337523134898</v>
      </c>
      <c r="BK66">
        <v>2.2198029725757999</v>
      </c>
      <c r="BL66">
        <v>2.2420135084349702</v>
      </c>
      <c r="BM66">
        <v>2.2515116371463</v>
      </c>
      <c r="BN66">
        <v>2.2252955503310998</v>
      </c>
      <c r="BO66">
        <v>2.1461973418925901</v>
      </c>
      <c r="BP66">
        <v>2.01379551410461</v>
      </c>
      <c r="BQ66">
        <v>1.84568069571648</v>
      </c>
      <c r="BR66">
        <v>1.66803074422355</v>
      </c>
      <c r="BS66">
        <v>1.50194411958818</v>
      </c>
      <c r="BT66">
        <v>1.3544655761412701</v>
      </c>
      <c r="BU66">
        <v>1.21914201369269</v>
      </c>
      <c r="BV66">
        <v>1.08417518405475</v>
      </c>
      <c r="BW66">
        <v>0.94189212027653602</v>
      </c>
      <c r="BX66">
        <v>0.79362414854609797</v>
      </c>
      <c r="BY66">
        <v>0.64803072210690105</v>
      </c>
      <c r="BZ66">
        <v>0.51539965090905504</v>
      </c>
      <c r="CA66">
        <v>0.40253603712758301</v>
      </c>
      <c r="CB66">
        <v>0.31140342169229301</v>
      </c>
      <c r="CC66">
        <v>0.24122258112952599</v>
      </c>
      <c r="CD66">
        <v>0.191181108274697</v>
      </c>
      <c r="CE66">
        <v>0.161094172980734</v>
      </c>
      <c r="CF66">
        <v>0.14966708608437901</v>
      </c>
      <c r="CG66">
        <v>0.15227854495436499</v>
      </c>
      <c r="CH66">
        <v>0.16066351331112799</v>
      </c>
      <c r="CI66">
        <v>0.165344082197733</v>
      </c>
      <c r="CJ66">
        <v>0.15943432254576601</v>
      </c>
      <c r="CK66">
        <v>0.141315090147239</v>
      </c>
      <c r="CL66">
        <v>0.114524069560361</v>
      </c>
      <c r="CM66">
        <v>8.5223127334013896E-2</v>
      </c>
      <c r="CN66">
        <v>5.9054125364847998E-2</v>
      </c>
      <c r="CO66">
        <v>3.9116953110693603E-2</v>
      </c>
      <c r="CP66">
        <v>2.56945124809345E-2</v>
      </c>
      <c r="CQ66">
        <v>1.7265070775657899E-2</v>
      </c>
      <c r="CR66">
        <v>1.18734554210426E-2</v>
      </c>
      <c r="CS66">
        <v>8.0802275211835708E-3</v>
      </c>
      <c r="CT66">
        <v>5.2040132463605903E-3</v>
      </c>
      <c r="CU66">
        <v>3.06250057435393E-3</v>
      </c>
      <c r="CV66">
        <v>1.6117923056818101E-3</v>
      </c>
      <c r="CW66">
        <v>7.4988828524467498E-4</v>
      </c>
    </row>
    <row r="67" spans="1:101" x14ac:dyDescent="0.3">
      <c r="A67">
        <v>0.67666666666666597</v>
      </c>
      <c r="B67" s="1">
        <v>1.7966495161447E-28</v>
      </c>
      <c r="C67" s="1">
        <v>8.7250152807314503E-27</v>
      </c>
      <c r="D67" s="1">
        <v>3.7017582059894402E-25</v>
      </c>
      <c r="E67" s="1">
        <v>1.37211695794609E-23</v>
      </c>
      <c r="F67" s="1">
        <v>4.4434266594665802E-22</v>
      </c>
      <c r="G67" s="1">
        <v>1.2571633605517799E-20</v>
      </c>
      <c r="H67" s="1">
        <v>3.10753344948503E-19</v>
      </c>
      <c r="I67" s="1">
        <v>6.7111143192048999E-18</v>
      </c>
      <c r="J67" s="1">
        <v>1.2662910015150001E-16</v>
      </c>
      <c r="K67" s="1">
        <v>2.08756100638438E-15</v>
      </c>
      <c r="L67" s="1">
        <v>3.00690890914799E-14</v>
      </c>
      <c r="M67" s="1">
        <v>3.78432414122154E-13</v>
      </c>
      <c r="N67" s="1">
        <v>4.1615884973246501E-12</v>
      </c>
      <c r="O67" s="1">
        <v>3.9990334990471301E-11</v>
      </c>
      <c r="P67" s="1">
        <v>3.35821691401429E-10</v>
      </c>
      <c r="Q67" s="1">
        <v>2.46473150262806E-9</v>
      </c>
      <c r="R67" s="1">
        <v>1.5813008955767999E-8</v>
      </c>
      <c r="S67" s="1">
        <v>8.8708756623236895E-8</v>
      </c>
      <c r="T67" s="1">
        <v>4.3533896469126299E-7</v>
      </c>
      <c r="U67" s="1">
        <v>1.87040922019666E-6</v>
      </c>
      <c r="V67" s="1">
        <v>7.0448709070303701E-6</v>
      </c>
      <c r="W67" s="1">
        <v>2.3315240355509299E-5</v>
      </c>
      <c r="X67" s="1">
        <v>6.80746107205881E-5</v>
      </c>
      <c r="Y67">
        <v>1.76578714995575E-4</v>
      </c>
      <c r="Z67">
        <v>4.1173709351825799E-4</v>
      </c>
      <c r="AA67">
        <v>8.7940330094657502E-4</v>
      </c>
      <c r="AB67">
        <v>1.7668990334438E-3</v>
      </c>
      <c r="AC67">
        <v>3.4434025233446202E-3</v>
      </c>
      <c r="AD67">
        <v>6.6679059510820603E-3</v>
      </c>
      <c r="AE67">
        <v>1.29206836922578E-2</v>
      </c>
      <c r="AF67">
        <v>2.4812927066416E-2</v>
      </c>
      <c r="AG67">
        <v>4.6463512830289599E-2</v>
      </c>
      <c r="AH67">
        <v>8.3654696535336998E-2</v>
      </c>
      <c r="AI67">
        <v>0.143470004011435</v>
      </c>
      <c r="AJ67">
        <v>0.233125082331892</v>
      </c>
      <c r="AK67">
        <v>0.35816261857484399</v>
      </c>
      <c r="AL67">
        <v>0.52106247507139403</v>
      </c>
      <c r="AM67">
        <v>0.72160702233991203</v>
      </c>
      <c r="AN67">
        <v>0.95885862656677701</v>
      </c>
      <c r="AO67">
        <v>1.23216263312583</v>
      </c>
      <c r="AP67">
        <v>1.53837179037423</v>
      </c>
      <c r="AQ67">
        <v>1.8663618227132901</v>
      </c>
      <c r="AR67">
        <v>2.1944923645536099</v>
      </c>
      <c r="AS67">
        <v>2.4958340177859499</v>
      </c>
      <c r="AT67">
        <v>2.7487117198983499</v>
      </c>
      <c r="AU67">
        <v>2.9435936945643801</v>
      </c>
      <c r="AV67">
        <v>3.0795621881253998</v>
      </c>
      <c r="AW67">
        <v>3.1535832751347002</v>
      </c>
      <c r="AX67">
        <v>3.1538039628226602</v>
      </c>
      <c r="AY67">
        <v>3.0657317840550098</v>
      </c>
      <c r="AZ67">
        <v>2.8889013620673998</v>
      </c>
      <c r="BA67">
        <v>2.6513280774333299</v>
      </c>
      <c r="BB67">
        <v>2.4086724660006098</v>
      </c>
      <c r="BC67">
        <v>2.2251223670303801</v>
      </c>
      <c r="BD67">
        <v>2.1458896749423202</v>
      </c>
      <c r="BE67">
        <v>2.1776619466416398</v>
      </c>
      <c r="BF67">
        <v>2.28890490390142</v>
      </c>
      <c r="BG67">
        <v>2.4293333903746701</v>
      </c>
      <c r="BH67">
        <v>2.5557210695136998</v>
      </c>
      <c r="BI67">
        <v>2.6484697840500502</v>
      </c>
      <c r="BJ67">
        <v>2.7115639379933798</v>
      </c>
      <c r="BK67">
        <v>2.7598596751132098</v>
      </c>
      <c r="BL67">
        <v>2.80331174148639</v>
      </c>
      <c r="BM67">
        <v>2.83662529815492</v>
      </c>
      <c r="BN67">
        <v>2.8390875886989599</v>
      </c>
      <c r="BO67">
        <v>2.7848569945875901</v>
      </c>
      <c r="BP67">
        <v>2.65834395939144</v>
      </c>
      <c r="BQ67">
        <v>2.4650959014899501</v>
      </c>
      <c r="BR67">
        <v>2.2305802127062</v>
      </c>
      <c r="BS67">
        <v>1.9875369968351699</v>
      </c>
      <c r="BT67">
        <v>1.76056633905346</v>
      </c>
      <c r="BU67">
        <v>1.55768930258113</v>
      </c>
      <c r="BV67">
        <v>1.37269021485576</v>
      </c>
      <c r="BW67">
        <v>1.19462765142669</v>
      </c>
      <c r="BX67">
        <v>1.0173206492333799</v>
      </c>
      <c r="BY67">
        <v>0.84323618635573405</v>
      </c>
      <c r="BZ67">
        <v>0.68085573931702903</v>
      </c>
      <c r="CA67">
        <v>0.53886219673870595</v>
      </c>
      <c r="CB67">
        <v>0.42176256390921701</v>
      </c>
      <c r="CC67">
        <v>0.329463396902136</v>
      </c>
      <c r="CD67">
        <v>0.25983227812408299</v>
      </c>
      <c r="CE67">
        <v>0.21120633636013</v>
      </c>
      <c r="CF67">
        <v>0.18252610056688001</v>
      </c>
      <c r="CG67">
        <v>0.17129833729651001</v>
      </c>
      <c r="CH67">
        <v>0.17165767120838901</v>
      </c>
      <c r="CI67">
        <v>0.17477158248819699</v>
      </c>
      <c r="CJ67">
        <v>0.17186980073087099</v>
      </c>
      <c r="CK67">
        <v>0.15795726558774101</v>
      </c>
      <c r="CL67">
        <v>0.133644572900425</v>
      </c>
      <c r="CM67">
        <v>0.103971063328783</v>
      </c>
      <c r="CN67">
        <v>7.5258813625970797E-2</v>
      </c>
      <c r="CO67">
        <v>5.2100799777052301E-2</v>
      </c>
      <c r="CP67">
        <v>3.59999550516562E-2</v>
      </c>
      <c r="CQ67">
        <v>2.5834870279604301E-2</v>
      </c>
      <c r="CR67">
        <v>1.9335888690064199E-2</v>
      </c>
      <c r="CS67">
        <v>1.45186190388082E-2</v>
      </c>
      <c r="CT67">
        <v>1.03823550170107E-2</v>
      </c>
      <c r="CU67">
        <v>6.7962567548532898E-3</v>
      </c>
      <c r="CV67">
        <v>3.9790495881661401E-3</v>
      </c>
      <c r="CW67">
        <v>2.0587940505130899E-3</v>
      </c>
    </row>
    <row r="68" spans="1:101" x14ac:dyDescent="0.3">
      <c r="A68">
        <v>0.68737373737373697</v>
      </c>
      <c r="B68" s="1">
        <v>1.4246010225950199E-29</v>
      </c>
      <c r="C68" s="1">
        <v>7.6875406636341899E-28</v>
      </c>
      <c r="D68" s="1">
        <v>3.6242946548300698E-26</v>
      </c>
      <c r="E68" s="1">
        <v>1.49280771380837E-24</v>
      </c>
      <c r="F68" s="1">
        <v>5.3719418199377494E-23</v>
      </c>
      <c r="G68" s="1">
        <v>1.68891963091025E-21</v>
      </c>
      <c r="H68" s="1">
        <v>4.6391739738375603E-20</v>
      </c>
      <c r="I68" s="1">
        <v>1.11334754576668E-18</v>
      </c>
      <c r="J68" s="1">
        <v>2.3344501088084599E-17</v>
      </c>
      <c r="K68" s="1">
        <v>4.2766990518344401E-16</v>
      </c>
      <c r="L68" s="1">
        <v>6.8455943589593703E-15</v>
      </c>
      <c r="M68" s="1">
        <v>9.5741976974589296E-14</v>
      </c>
      <c r="N68" s="1">
        <v>1.17002732628175E-12</v>
      </c>
      <c r="O68" s="1">
        <v>1.24942563982438E-11</v>
      </c>
      <c r="P68" s="1">
        <v>1.16592679221585E-10</v>
      </c>
      <c r="Q68" s="1">
        <v>9.5085774404334696E-10</v>
      </c>
      <c r="R68" s="1">
        <v>6.7779459209121298E-9</v>
      </c>
      <c r="S68" s="1">
        <v>4.2237971211907101E-8</v>
      </c>
      <c r="T68" s="1">
        <v>2.3017760862576099E-7</v>
      </c>
      <c r="U68" s="1">
        <v>1.0974709299445201E-6</v>
      </c>
      <c r="V68" s="1">
        <v>4.5819358654612104E-6</v>
      </c>
      <c r="W68" s="1">
        <v>1.6773850073053599E-5</v>
      </c>
      <c r="X68" s="1">
        <v>5.3972898134213001E-5</v>
      </c>
      <c r="Y68">
        <v>1.5327035882381899E-4</v>
      </c>
      <c r="Z68">
        <v>3.8684504329050901E-4</v>
      </c>
      <c r="AA68">
        <v>8.7807330287906205E-4</v>
      </c>
      <c r="AB68">
        <v>1.8260502820425201E-3</v>
      </c>
      <c r="AC68">
        <v>3.5711564905401699E-3</v>
      </c>
      <c r="AD68">
        <v>6.7653008694638804E-3</v>
      </c>
      <c r="AE68">
        <v>1.27042006722275E-2</v>
      </c>
      <c r="AF68">
        <v>2.38009924234505E-2</v>
      </c>
      <c r="AG68">
        <v>4.4061798302482101E-2</v>
      </c>
      <c r="AH68">
        <v>7.9340169933620697E-2</v>
      </c>
      <c r="AI68">
        <v>0.137114227602808</v>
      </c>
      <c r="AJ68">
        <v>0.225524997846689</v>
      </c>
      <c r="AK68">
        <v>0.35159821782047501</v>
      </c>
      <c r="AL68">
        <v>0.51923722795999505</v>
      </c>
      <c r="AM68">
        <v>0.72842065825936997</v>
      </c>
      <c r="AN68">
        <v>0.97674340526966097</v>
      </c>
      <c r="AO68">
        <v>1.26211400948506</v>
      </c>
      <c r="AP68">
        <v>1.58293659438442</v>
      </c>
      <c r="AQ68">
        <v>1.9332848885698399</v>
      </c>
      <c r="AR68">
        <v>2.2961484727156098</v>
      </c>
      <c r="AS68">
        <v>2.6422927004922698</v>
      </c>
      <c r="AT68">
        <v>2.9390435007757598</v>
      </c>
      <c r="AU68">
        <v>3.16371834282134</v>
      </c>
      <c r="AV68">
        <v>3.3103773157228402</v>
      </c>
      <c r="AW68">
        <v>3.3837831024173601</v>
      </c>
      <c r="AX68">
        <v>3.3867536755339298</v>
      </c>
      <c r="AY68">
        <v>3.31412727551831</v>
      </c>
      <c r="AZ68">
        <v>3.1609546863909501</v>
      </c>
      <c r="BA68">
        <v>2.9393343868691102</v>
      </c>
      <c r="BB68">
        <v>2.6894650243976401</v>
      </c>
      <c r="BC68">
        <v>2.47347157858708</v>
      </c>
      <c r="BD68">
        <v>2.3525996748393001</v>
      </c>
      <c r="BE68">
        <v>2.3602616458104801</v>
      </c>
      <c r="BF68">
        <v>2.4871196141029501</v>
      </c>
      <c r="BG68">
        <v>2.68753441174825</v>
      </c>
      <c r="BH68">
        <v>2.9033522519761799</v>
      </c>
      <c r="BI68">
        <v>3.0901428544120901</v>
      </c>
      <c r="BJ68">
        <v>3.2308864274594402</v>
      </c>
      <c r="BK68">
        <v>3.3322308305802202</v>
      </c>
      <c r="BL68">
        <v>3.4094173912039301</v>
      </c>
      <c r="BM68">
        <v>3.4699645203898202</v>
      </c>
      <c r="BN68">
        <v>3.5041954473974601</v>
      </c>
      <c r="BO68">
        <v>3.4871015819398501</v>
      </c>
      <c r="BP68">
        <v>3.3912896323177502</v>
      </c>
      <c r="BQ68">
        <v>3.2041845080866298</v>
      </c>
      <c r="BR68">
        <v>2.9383871200766101</v>
      </c>
      <c r="BS68">
        <v>2.6277002725492</v>
      </c>
      <c r="BT68">
        <v>2.3114333674219099</v>
      </c>
      <c r="BU68">
        <v>2.0176656446808101</v>
      </c>
      <c r="BV68">
        <v>1.7555855324987</v>
      </c>
      <c r="BW68">
        <v>1.5194690910287201</v>
      </c>
      <c r="BX68">
        <v>1.2991794404310499</v>
      </c>
      <c r="BY68">
        <v>1.0894408984645001</v>
      </c>
      <c r="BZ68">
        <v>0.89287034478705096</v>
      </c>
      <c r="CA68">
        <v>0.71679223182679497</v>
      </c>
      <c r="CB68">
        <v>0.56768600295516103</v>
      </c>
      <c r="CC68">
        <v>0.44764410007751099</v>
      </c>
      <c r="CD68">
        <v>0.35470551057636601</v>
      </c>
      <c r="CE68">
        <v>0.28560007811106602</v>
      </c>
      <c r="CF68">
        <v>0.237866485195914</v>
      </c>
      <c r="CG68">
        <v>0.209469639540698</v>
      </c>
      <c r="CH68">
        <v>0.19665844581216099</v>
      </c>
      <c r="CI68">
        <v>0.19253543301614801</v>
      </c>
      <c r="CJ68">
        <v>0.18823941290089399</v>
      </c>
      <c r="CK68">
        <v>0.17635605481888</v>
      </c>
      <c r="CL68">
        <v>0.154180709811477</v>
      </c>
      <c r="CM68">
        <v>0.124476307358412</v>
      </c>
      <c r="CN68">
        <v>9.3298393865866205E-2</v>
      </c>
      <c r="CO68">
        <v>6.6523760724454803E-2</v>
      </c>
      <c r="CP68">
        <v>4.7256275902514099E-2</v>
      </c>
      <c r="CQ68">
        <v>3.5251348314693801E-2</v>
      </c>
      <c r="CR68">
        <v>2.80826510536808E-2</v>
      </c>
      <c r="CS68">
        <v>2.2963283582130099E-2</v>
      </c>
      <c r="CT68">
        <v>1.8120537128234901E-2</v>
      </c>
      <c r="CU68">
        <v>1.31593357048394E-2</v>
      </c>
      <c r="CV68">
        <v>8.5613929075003398E-3</v>
      </c>
      <c r="CW68">
        <v>4.9240640491628896E-3</v>
      </c>
    </row>
    <row r="69" spans="1:101" x14ac:dyDescent="0.3">
      <c r="A69">
        <v>0.69808080808080797</v>
      </c>
      <c r="B69" s="1">
        <v>9.8795873406236608E-31</v>
      </c>
      <c r="C69" s="1">
        <v>5.9239744331832295E-29</v>
      </c>
      <c r="D69" s="1">
        <v>3.1033636112197199E-27</v>
      </c>
      <c r="E69" s="1">
        <v>1.4203647678227999E-25</v>
      </c>
      <c r="F69" s="1">
        <v>5.67960126781069E-24</v>
      </c>
      <c r="G69" s="1">
        <v>1.9842206373290601E-22</v>
      </c>
      <c r="H69" s="1">
        <v>6.0564788060644597E-21</v>
      </c>
      <c r="I69" s="1">
        <v>1.6151512426696201E-19</v>
      </c>
      <c r="J69" s="1">
        <v>3.7633482656365703E-18</v>
      </c>
      <c r="K69" s="1">
        <v>7.6614396600545096E-17</v>
      </c>
      <c r="L69" s="1">
        <v>1.3627904227618199E-15</v>
      </c>
      <c r="M69" s="1">
        <v>2.1180700718745801E-14</v>
      </c>
      <c r="N69" s="1">
        <v>2.87644856290983E-13</v>
      </c>
      <c r="O69" s="1">
        <v>3.4134545944892601E-12</v>
      </c>
      <c r="P69" s="1">
        <v>3.5397654111891298E-11</v>
      </c>
      <c r="Q69" s="1">
        <v>3.20794828462938E-10</v>
      </c>
      <c r="R69" s="1">
        <v>2.5409426428385698E-9</v>
      </c>
      <c r="S69" s="1">
        <v>1.75929468921368E-8</v>
      </c>
      <c r="T69" s="1">
        <v>1.06500467172149E-7</v>
      </c>
      <c r="U69" s="1">
        <v>5.6386886904985896E-7</v>
      </c>
      <c r="V69" s="1">
        <v>2.61245719368465E-6</v>
      </c>
      <c r="W69" s="1">
        <v>1.0600889936622E-5</v>
      </c>
      <c r="X69" s="1">
        <v>3.7730116543559003E-5</v>
      </c>
      <c r="Y69">
        <v>1.1807440082535E-4</v>
      </c>
      <c r="Z69">
        <v>3.2626542328398399E-4</v>
      </c>
      <c r="AA69">
        <v>8.0174613323143803E-4</v>
      </c>
      <c r="AB69">
        <v>1.7729312733460499E-3</v>
      </c>
      <c r="AC69">
        <v>3.5937274373208099E-3</v>
      </c>
      <c r="AD69">
        <v>6.8499034797668296E-3</v>
      </c>
      <c r="AE69">
        <v>1.2633546415699101E-2</v>
      </c>
      <c r="AF69">
        <v>2.3043668217899799E-2</v>
      </c>
      <c r="AG69">
        <v>4.1810411749081698E-2</v>
      </c>
      <c r="AH69">
        <v>7.4750507829343907E-2</v>
      </c>
      <c r="AI69">
        <v>0.12969911208976201</v>
      </c>
      <c r="AJ69">
        <v>0.21565836314237699</v>
      </c>
      <c r="AK69">
        <v>0.341084089177079</v>
      </c>
      <c r="AL69">
        <v>0.51161342256938103</v>
      </c>
      <c r="AM69">
        <v>0.72829543567154797</v>
      </c>
      <c r="AN69">
        <v>0.98793453654645902</v>
      </c>
      <c r="AO69">
        <v>1.28603620510675</v>
      </c>
      <c r="AP69">
        <v>1.6198072220605899</v>
      </c>
      <c r="AQ69">
        <v>1.9867221090550899</v>
      </c>
      <c r="AR69">
        <v>2.3772488689493998</v>
      </c>
      <c r="AS69">
        <v>2.7673375499531101</v>
      </c>
      <c r="AT69">
        <v>3.1197018840117599</v>
      </c>
      <c r="AU69">
        <v>3.3967351686609799</v>
      </c>
      <c r="AV69">
        <v>3.5764937232291598</v>
      </c>
      <c r="AW69">
        <v>3.6586167465792498</v>
      </c>
      <c r="AX69">
        <v>3.6555629708171602</v>
      </c>
      <c r="AY69">
        <v>3.5783555934800502</v>
      </c>
      <c r="AZ69">
        <v>3.4312100309285301</v>
      </c>
      <c r="BA69">
        <v>3.2207783829360199</v>
      </c>
      <c r="BB69">
        <v>2.9717127101925702</v>
      </c>
      <c r="BC69">
        <v>2.7336155480437299</v>
      </c>
      <c r="BD69">
        <v>2.5703004758860599</v>
      </c>
      <c r="BE69">
        <v>2.5351262149295199</v>
      </c>
      <c r="BF69">
        <v>2.6463950640330198</v>
      </c>
      <c r="BG69">
        <v>2.8779530747736999</v>
      </c>
      <c r="BH69">
        <v>3.1714249643977399</v>
      </c>
      <c r="BI69">
        <v>3.4629890716544298</v>
      </c>
      <c r="BJ69">
        <v>3.7085920439156599</v>
      </c>
      <c r="BK69">
        <v>3.89412538455738</v>
      </c>
      <c r="BL69">
        <v>4.0284310429435202</v>
      </c>
      <c r="BM69">
        <v>4.1267252582197198</v>
      </c>
      <c r="BN69">
        <v>4.1942280957980698</v>
      </c>
      <c r="BO69">
        <v>4.2175374009595998</v>
      </c>
      <c r="BP69">
        <v>4.1683075593166201</v>
      </c>
      <c r="BQ69">
        <v>4.0186489734748996</v>
      </c>
      <c r="BR69">
        <v>3.7599083347989599</v>
      </c>
      <c r="BS69">
        <v>3.4122599354608298</v>
      </c>
      <c r="BT69">
        <v>3.0179508824217098</v>
      </c>
      <c r="BU69">
        <v>2.6228140769053701</v>
      </c>
      <c r="BV69">
        <v>2.2585037120481402</v>
      </c>
      <c r="BW69">
        <v>1.9356493967995001</v>
      </c>
      <c r="BX69">
        <v>1.64919946133952</v>
      </c>
      <c r="BY69">
        <v>1.3895728972463399</v>
      </c>
      <c r="BZ69">
        <v>1.1516298941370899</v>
      </c>
      <c r="CA69">
        <v>0.93710490131109703</v>
      </c>
      <c r="CB69">
        <v>0.75129189260757101</v>
      </c>
      <c r="CC69">
        <v>0.598037439927946</v>
      </c>
      <c r="CD69">
        <v>0.47702435425631501</v>
      </c>
      <c r="CE69">
        <v>0.38463133607669903</v>
      </c>
      <c r="CF69">
        <v>0.31659955289973102</v>
      </c>
      <c r="CG69">
        <v>0.269643261679341</v>
      </c>
      <c r="CH69">
        <v>0.24064663634171701</v>
      </c>
      <c r="CI69">
        <v>0.22465078432944999</v>
      </c>
      <c r="CJ69">
        <v>0.21410696385448799</v>
      </c>
      <c r="CK69">
        <v>0.200767143126999</v>
      </c>
      <c r="CL69">
        <v>0.17916143499158099</v>
      </c>
      <c r="CM69">
        <v>0.14907447985775399</v>
      </c>
      <c r="CN69">
        <v>0.115131275482468</v>
      </c>
      <c r="CO69">
        <v>8.3822657030628106E-2</v>
      </c>
      <c r="CP69">
        <v>6.0031994001760999E-2</v>
      </c>
      <c r="CQ69">
        <v>4.5083410237346397E-2</v>
      </c>
      <c r="CR69">
        <v>3.6989032807176199E-2</v>
      </c>
      <c r="CS69">
        <v>3.2223269214394598E-2</v>
      </c>
      <c r="CT69">
        <v>2.7757154206406901E-2</v>
      </c>
      <c r="CU69">
        <v>2.22606792236518E-2</v>
      </c>
      <c r="CV69">
        <v>1.60637667452974E-2</v>
      </c>
      <c r="CW69">
        <v>1.02622894191709E-2</v>
      </c>
    </row>
    <row r="70" spans="1:101" x14ac:dyDescent="0.3">
      <c r="A70">
        <v>0.70878787878787797</v>
      </c>
      <c r="B70" s="1">
        <v>5.9973788934032201E-32</v>
      </c>
      <c r="C70" s="1">
        <v>3.9957928504078103E-30</v>
      </c>
      <c r="D70" s="1">
        <v>2.3259110719328298E-28</v>
      </c>
      <c r="E70" s="1">
        <v>1.1828639066829299E-26</v>
      </c>
      <c r="F70" s="1">
        <v>5.2557081582993902E-25</v>
      </c>
      <c r="G70" s="1">
        <v>2.0402632003267E-23</v>
      </c>
      <c r="H70" s="1">
        <v>6.9199649255496005E-22</v>
      </c>
      <c r="I70" s="1">
        <v>2.0506391187637299E-20</v>
      </c>
      <c r="J70" s="1">
        <v>5.3094305682161104E-19</v>
      </c>
      <c r="K70" s="1">
        <v>1.2011209610259E-17</v>
      </c>
      <c r="L70" s="1">
        <v>2.3741800957606002E-16</v>
      </c>
      <c r="M70" s="1">
        <v>4.1005148772524597E-15</v>
      </c>
      <c r="N70" s="1">
        <v>6.1883218166888004E-14</v>
      </c>
      <c r="O70" s="1">
        <v>8.1607893099420195E-13</v>
      </c>
      <c r="P70" s="1">
        <v>9.4044957497353896E-12</v>
      </c>
      <c r="Q70" s="1">
        <v>9.4712739171957705E-11</v>
      </c>
      <c r="R70" s="1">
        <v>8.3365309087176402E-10</v>
      </c>
      <c r="S70" s="1">
        <v>6.41378995912953E-9</v>
      </c>
      <c r="T70" s="1">
        <v>4.3138613224102299E-8</v>
      </c>
      <c r="U70" s="1">
        <v>2.5371335121939402E-7</v>
      </c>
      <c r="V70" s="1">
        <v>1.3052836549504301E-6</v>
      </c>
      <c r="W70" s="1">
        <v>5.8776125075409601E-6</v>
      </c>
      <c r="X70" s="1">
        <v>2.31865044845748E-5</v>
      </c>
      <c r="Y70" s="1">
        <v>8.0255341758559505E-5</v>
      </c>
      <c r="Z70">
        <v>2.4436161722795398E-4</v>
      </c>
      <c r="AA70">
        <v>6.5735011188396196E-4</v>
      </c>
      <c r="AB70">
        <v>1.57372950580642E-3</v>
      </c>
      <c r="AC70">
        <v>3.3931987922795601E-3</v>
      </c>
      <c r="AD70">
        <v>6.7110476095873896E-3</v>
      </c>
      <c r="AE70">
        <v>1.24829088022443E-2</v>
      </c>
      <c r="AF70">
        <v>2.2444799128323301E-2</v>
      </c>
      <c r="AG70">
        <v>3.9821276830015698E-2</v>
      </c>
      <c r="AH70">
        <v>7.00704968229139E-2</v>
      </c>
      <c r="AI70">
        <v>0.121159543723699</v>
      </c>
      <c r="AJ70">
        <v>0.20290372565975601</v>
      </c>
      <c r="AK70">
        <v>0.32524362505102999</v>
      </c>
      <c r="AL70">
        <v>0.49576572970974397</v>
      </c>
      <c r="AM70">
        <v>0.71728624261253204</v>
      </c>
      <c r="AN70">
        <v>0.98694260089923402</v>
      </c>
      <c r="AO70">
        <v>1.2981831453609001</v>
      </c>
      <c r="AP70">
        <v>1.6450134946697399</v>
      </c>
      <c r="AQ70">
        <v>2.0245219234460201</v>
      </c>
      <c r="AR70">
        <v>2.4330084165131698</v>
      </c>
      <c r="AS70">
        <v>2.8562518768244298</v>
      </c>
      <c r="AT70">
        <v>3.2621987396818901</v>
      </c>
      <c r="AU70">
        <v>3.6057493804994101</v>
      </c>
      <c r="AV70">
        <v>3.8460185590718998</v>
      </c>
      <c r="AW70">
        <v>3.9641556532265998</v>
      </c>
      <c r="AX70">
        <v>3.96766891947455</v>
      </c>
      <c r="AY70">
        <v>3.8788336802294898</v>
      </c>
      <c r="AZ70">
        <v>3.7190621188636599</v>
      </c>
      <c r="BA70">
        <v>3.5038805114767202</v>
      </c>
      <c r="BB70">
        <v>3.25212191241308</v>
      </c>
      <c r="BC70">
        <v>2.9991588452386502</v>
      </c>
      <c r="BD70">
        <v>2.7998066279389802</v>
      </c>
      <c r="BE70">
        <v>2.7143868856050699</v>
      </c>
      <c r="BF70">
        <v>2.7840914203675098</v>
      </c>
      <c r="BG70">
        <v>3.01011902972283</v>
      </c>
      <c r="BH70">
        <v>3.3500576408289402</v>
      </c>
      <c r="BI70">
        <v>3.73499033976768</v>
      </c>
      <c r="BJ70">
        <v>4.0977063024210603</v>
      </c>
      <c r="BK70">
        <v>4.3957175371968198</v>
      </c>
      <c r="BL70">
        <v>4.6178981771550101</v>
      </c>
      <c r="BM70">
        <v>4.7751053655889102</v>
      </c>
      <c r="BN70">
        <v>4.8828536327400904</v>
      </c>
      <c r="BO70">
        <v>4.9449004718963998</v>
      </c>
      <c r="BP70">
        <v>4.9450301802416199</v>
      </c>
      <c r="BQ70">
        <v>4.8522598847793601</v>
      </c>
      <c r="BR70">
        <v>4.6386938797155697</v>
      </c>
      <c r="BS70">
        <v>4.2999367716107297</v>
      </c>
      <c r="BT70">
        <v>3.8639056762609898</v>
      </c>
      <c r="BU70">
        <v>3.3813207099487399</v>
      </c>
      <c r="BV70">
        <v>2.9045534469755001</v>
      </c>
      <c r="BW70">
        <v>2.46894135333214</v>
      </c>
      <c r="BX70">
        <v>2.0866876435449799</v>
      </c>
      <c r="BY70">
        <v>1.7533341170979999</v>
      </c>
      <c r="BZ70">
        <v>1.4593629533413699</v>
      </c>
      <c r="CA70">
        <v>1.1989082552444399</v>
      </c>
      <c r="CB70">
        <v>0.971895024997801</v>
      </c>
      <c r="CC70">
        <v>0.78094058054481397</v>
      </c>
      <c r="CD70">
        <v>0.62703941240536298</v>
      </c>
      <c r="CE70">
        <v>0.50756005258285897</v>
      </c>
      <c r="CF70">
        <v>0.41738787523583598</v>
      </c>
      <c r="CG70">
        <v>0.35132439399403198</v>
      </c>
      <c r="CH70">
        <v>0.30518073729454998</v>
      </c>
      <c r="CI70">
        <v>0.274728029340705</v>
      </c>
      <c r="CJ70">
        <v>0.25403280445868498</v>
      </c>
      <c r="CK70">
        <v>0.235451147211514</v>
      </c>
      <c r="CL70">
        <v>0.21201776509897299</v>
      </c>
      <c r="CM70">
        <v>0.18063326393472201</v>
      </c>
      <c r="CN70">
        <v>0.14351556513772001</v>
      </c>
      <c r="CO70">
        <v>0.106674156495318</v>
      </c>
      <c r="CP70">
        <v>7.6431750425659001E-2</v>
      </c>
      <c r="CQ70">
        <v>5.6251789080395999E-2</v>
      </c>
      <c r="CR70">
        <v>4.5563182466872999E-2</v>
      </c>
      <c r="CS70">
        <v>4.07875625000408E-2</v>
      </c>
      <c r="CT70">
        <v>3.7592266462248898E-2</v>
      </c>
      <c r="CU70">
        <v>3.3001161777634798E-2</v>
      </c>
      <c r="CV70">
        <v>2.6319797876287899E-2</v>
      </c>
      <c r="CW70">
        <v>1.8649371076612901E-2</v>
      </c>
    </row>
    <row r="71" spans="1:101" x14ac:dyDescent="0.3">
      <c r="A71">
        <v>0.71949494949494897</v>
      </c>
      <c r="B71" s="1">
        <v>3.1898047037029602E-33</v>
      </c>
      <c r="C71" s="1">
        <v>2.3613353947114598E-31</v>
      </c>
      <c r="D71" s="1">
        <v>1.5272275766526999E-29</v>
      </c>
      <c r="E71" s="1">
        <v>8.62989438232712E-28</v>
      </c>
      <c r="F71" s="1">
        <v>4.2605571314860801E-26</v>
      </c>
      <c r="G71" s="1">
        <v>1.83776726976751E-24</v>
      </c>
      <c r="H71" s="1">
        <v>6.9259987933071199E-23</v>
      </c>
      <c r="I71" s="1">
        <v>2.2805905886549299E-21</v>
      </c>
      <c r="J71" s="1">
        <v>6.5613212554124598E-20</v>
      </c>
      <c r="K71" s="1">
        <v>1.64938241776543E-18</v>
      </c>
      <c r="L71" s="1">
        <v>3.6228116515717398E-17</v>
      </c>
      <c r="M71" s="1">
        <v>6.9530330653391999E-16</v>
      </c>
      <c r="N71" s="1">
        <v>1.1660543508047801E-14</v>
      </c>
      <c r="O71" s="1">
        <v>1.7088097872265499E-13</v>
      </c>
      <c r="P71" s="1">
        <v>2.18835178404959E-12</v>
      </c>
      <c r="Q71" s="1">
        <v>2.4491312457626499E-11</v>
      </c>
      <c r="R71" s="1">
        <v>2.39556832823138E-10</v>
      </c>
      <c r="S71" s="1">
        <v>2.04808040862139E-9</v>
      </c>
      <c r="T71" s="1">
        <v>1.53067541265543E-8</v>
      </c>
      <c r="U71" s="1">
        <v>1.0002214375539101E-7</v>
      </c>
      <c r="V71" s="1">
        <v>5.71613447327993E-7</v>
      </c>
      <c r="W71" s="1">
        <v>2.8581011586993002E-6</v>
      </c>
      <c r="X71" s="1">
        <v>1.25110723455962E-5</v>
      </c>
      <c r="Y71" s="1">
        <v>4.7994134581153101E-5</v>
      </c>
      <c r="Z71">
        <v>1.61609441896996E-4</v>
      </c>
      <c r="AA71">
        <v>4.7896334472041601E-4</v>
      </c>
      <c r="AB71">
        <v>1.25501596524295E-3</v>
      </c>
      <c r="AC71">
        <v>2.9291935213874099E-3</v>
      </c>
      <c r="AD71">
        <v>6.1634554195400502E-3</v>
      </c>
      <c r="AE71">
        <v>1.19064588617616E-2</v>
      </c>
      <c r="AF71">
        <v>2.1637290103271499E-2</v>
      </c>
      <c r="AG71">
        <v>3.7974497567550801E-2</v>
      </c>
      <c r="AH71">
        <v>6.5611554745778497E-2</v>
      </c>
      <c r="AI71">
        <v>0.11209454607455201</v>
      </c>
      <c r="AJ71">
        <v>0.18767845560917301</v>
      </c>
      <c r="AK71">
        <v>0.30377119523736901</v>
      </c>
      <c r="AL71">
        <v>0.47018581329246101</v>
      </c>
      <c r="AM71">
        <v>0.69210460455261602</v>
      </c>
      <c r="AN71">
        <v>0.96811790005027998</v>
      </c>
      <c r="AO71">
        <v>1.2908673896562</v>
      </c>
      <c r="AP71">
        <v>1.65092739509544</v>
      </c>
      <c r="AQ71">
        <v>2.0417928973181199</v>
      </c>
      <c r="AR71">
        <v>2.4608864583675198</v>
      </c>
      <c r="AS71">
        <v>2.90266194190772</v>
      </c>
      <c r="AT71">
        <v>3.34698489590127</v>
      </c>
      <c r="AU71">
        <v>3.7533702150442698</v>
      </c>
      <c r="AV71">
        <v>4.0701839294020798</v>
      </c>
      <c r="AW71">
        <v>4.2559209059981802</v>
      </c>
      <c r="AX71">
        <v>4.2977467897664701</v>
      </c>
      <c r="AY71">
        <v>4.2134289023535301</v>
      </c>
      <c r="AZ71">
        <v>4.0368938741978599</v>
      </c>
      <c r="BA71">
        <v>3.8013641654196899</v>
      </c>
      <c r="BB71">
        <v>3.5342243256832901</v>
      </c>
      <c r="BC71">
        <v>3.2652381560539898</v>
      </c>
      <c r="BD71">
        <v>3.0370129455319499</v>
      </c>
      <c r="BE71">
        <v>2.90459521343069</v>
      </c>
      <c r="BF71">
        <v>2.9199659737319799</v>
      </c>
      <c r="BG71">
        <v>3.1090325186814902</v>
      </c>
      <c r="BH71">
        <v>3.4552891889235</v>
      </c>
      <c r="BI71">
        <v>3.90164855604095</v>
      </c>
      <c r="BJ71">
        <v>4.3711585742744896</v>
      </c>
      <c r="BK71">
        <v>4.7952110771901699</v>
      </c>
      <c r="BL71">
        <v>5.1337429116230302</v>
      </c>
      <c r="BM71">
        <v>5.3788885174555201</v>
      </c>
      <c r="BN71">
        <v>5.5441514932743399</v>
      </c>
      <c r="BO71">
        <v>5.6465762008114098</v>
      </c>
      <c r="BP71">
        <v>5.6897043885128502</v>
      </c>
      <c r="BQ71">
        <v>5.6551515095017999</v>
      </c>
      <c r="BR71">
        <v>5.5093400034216904</v>
      </c>
      <c r="BS71">
        <v>5.2242539499359699</v>
      </c>
      <c r="BT71">
        <v>4.7998137316058997</v>
      </c>
      <c r="BU71">
        <v>4.2718773187311099</v>
      </c>
      <c r="BV71">
        <v>3.6997749428970099</v>
      </c>
      <c r="BW71">
        <v>3.1423836430356902</v>
      </c>
      <c r="BX71">
        <v>2.63854685958843</v>
      </c>
      <c r="BY71">
        <v>2.20174766798685</v>
      </c>
      <c r="BZ71">
        <v>1.82765592394617</v>
      </c>
      <c r="CA71">
        <v>1.5061367217886199</v>
      </c>
      <c r="CB71">
        <v>1.22981459268765</v>
      </c>
      <c r="CC71">
        <v>0.99616071716856802</v>
      </c>
      <c r="CD71">
        <v>0.80479627014634003</v>
      </c>
      <c r="CE71">
        <v>0.65385698824758698</v>
      </c>
      <c r="CF71">
        <v>0.53852825729227105</v>
      </c>
      <c r="CG71">
        <v>0.45228067894159202</v>
      </c>
      <c r="CH71">
        <v>0.388934599207931</v>
      </c>
      <c r="CI71">
        <v>0.34334347085850297</v>
      </c>
      <c r="CJ71">
        <v>0.31030479186576398</v>
      </c>
      <c r="CK71">
        <v>0.28337309837569702</v>
      </c>
      <c r="CL71">
        <v>0.255491042273018</v>
      </c>
      <c r="CM71">
        <v>0.22155884568928799</v>
      </c>
      <c r="CN71">
        <v>0.18101227617311</v>
      </c>
      <c r="CO71">
        <v>0.13816922582842001</v>
      </c>
      <c r="CP71">
        <v>9.9808210966470398E-2</v>
      </c>
      <c r="CQ71">
        <v>7.1526935914845796E-2</v>
      </c>
      <c r="CR71">
        <v>5.5106669223876997E-2</v>
      </c>
      <c r="CS71">
        <v>4.8148539292219503E-2</v>
      </c>
      <c r="CT71">
        <v>4.5772991235654599E-2</v>
      </c>
      <c r="CU71">
        <v>4.3198121262418898E-2</v>
      </c>
      <c r="CV71">
        <v>3.77865027474584E-2</v>
      </c>
      <c r="CW71">
        <v>2.9602006709868501E-2</v>
      </c>
    </row>
    <row r="72" spans="1:101" x14ac:dyDescent="0.3">
      <c r="A72">
        <v>0.73020202020201996</v>
      </c>
      <c r="B72" s="1">
        <v>1.4879330402023599E-34</v>
      </c>
      <c r="C72" s="1">
        <v>1.22380536874862E-32</v>
      </c>
      <c r="D72" s="1">
        <v>8.7942313289286093E-31</v>
      </c>
      <c r="E72" s="1">
        <v>5.5213263795629197E-29</v>
      </c>
      <c r="F72" s="1">
        <v>3.02867603187534E-27</v>
      </c>
      <c r="G72" s="1">
        <v>1.4515447897691501E-25</v>
      </c>
      <c r="H72" s="1">
        <v>6.0782871298328697E-24</v>
      </c>
      <c r="I72" s="1">
        <v>2.2238768883186698E-22</v>
      </c>
      <c r="J72" s="1">
        <v>7.1092772300562895E-21</v>
      </c>
      <c r="K72" s="1">
        <v>1.9857873252158101E-19</v>
      </c>
      <c r="L72" s="1">
        <v>4.8466447151681897E-18</v>
      </c>
      <c r="M72" s="1">
        <v>1.03361992363823E-16</v>
      </c>
      <c r="N72" s="1">
        <v>1.92621044014771E-15</v>
      </c>
      <c r="O72" s="1">
        <v>3.1367802723812698E-14</v>
      </c>
      <c r="P72" s="1">
        <v>4.4639512126190902E-13</v>
      </c>
      <c r="Q72" s="1">
        <v>5.5517695699974201E-12</v>
      </c>
      <c r="R72" s="1">
        <v>6.0345864909616703E-11</v>
      </c>
      <c r="S72" s="1">
        <v>5.7332810678903901E-10</v>
      </c>
      <c r="T72" s="1">
        <v>4.7615220233709903E-9</v>
      </c>
      <c r="U72" s="1">
        <v>3.4573207552557997E-8</v>
      </c>
      <c r="V72" s="1">
        <v>2.1952068827815199E-7</v>
      </c>
      <c r="W72" s="1">
        <v>1.2192261781796199E-6</v>
      </c>
      <c r="X72" s="1">
        <v>5.9259993277464701E-6</v>
      </c>
      <c r="Y72" s="1">
        <v>2.5223596288663901E-5</v>
      </c>
      <c r="Z72" s="1">
        <v>9.4122103574300101E-5</v>
      </c>
      <c r="AA72">
        <v>3.0844137812421598E-4</v>
      </c>
      <c r="AB72">
        <v>8.9019828315840496E-4</v>
      </c>
      <c r="AC72">
        <v>2.2733632390058299E-3</v>
      </c>
      <c r="AD72">
        <v>5.1766050493938396E-3</v>
      </c>
      <c r="AE72">
        <v>1.0638872923178E-2</v>
      </c>
      <c r="AF72">
        <v>2.00940283478208E-2</v>
      </c>
      <c r="AG72">
        <v>3.5714936415436702E-2</v>
      </c>
      <c r="AH72">
        <v>6.1247891984096303E-2</v>
      </c>
      <c r="AI72">
        <v>0.10315800489155</v>
      </c>
      <c r="AJ72">
        <v>0.171280460287807</v>
      </c>
      <c r="AK72">
        <v>0.27796063931241999</v>
      </c>
      <c r="AL72">
        <v>0.43533743737562097</v>
      </c>
      <c r="AM72">
        <v>0.65160051538725905</v>
      </c>
      <c r="AN72">
        <v>0.92787766244028702</v>
      </c>
      <c r="AO72">
        <v>1.2575019263310401</v>
      </c>
      <c r="AP72">
        <v>1.6287740306122001</v>
      </c>
      <c r="AQ72">
        <v>2.0305417247598001</v>
      </c>
      <c r="AR72">
        <v>2.4569180517103599</v>
      </c>
      <c r="AS72">
        <v>2.90569824383901</v>
      </c>
      <c r="AT72">
        <v>3.36837171486878</v>
      </c>
      <c r="AU72">
        <v>3.8178362730184698</v>
      </c>
      <c r="AV72">
        <v>4.2057044605479801</v>
      </c>
      <c r="AW72">
        <v>4.4763656026359397</v>
      </c>
      <c r="AX72">
        <v>4.5912954120429097</v>
      </c>
      <c r="AY72">
        <v>4.5468784559731503</v>
      </c>
      <c r="AZ72">
        <v>4.3732078617537899</v>
      </c>
      <c r="BA72">
        <v>4.1168838075958201</v>
      </c>
      <c r="BB72">
        <v>3.8230441042982801</v>
      </c>
      <c r="BC72">
        <v>3.5297329786393701</v>
      </c>
      <c r="BD72">
        <v>3.2746480767070998</v>
      </c>
      <c r="BE72">
        <v>3.1030554096924701</v>
      </c>
      <c r="BF72">
        <v>3.06524245855167</v>
      </c>
      <c r="BG72">
        <v>3.2009559442154498</v>
      </c>
      <c r="BH72">
        <v>3.51907251081954</v>
      </c>
      <c r="BI72">
        <v>3.9859337878989098</v>
      </c>
      <c r="BJ72">
        <v>4.5318582152011002</v>
      </c>
      <c r="BK72">
        <v>5.0741773591210997</v>
      </c>
      <c r="BL72">
        <v>5.5444562530353299</v>
      </c>
      <c r="BM72">
        <v>5.9059319360774296</v>
      </c>
      <c r="BN72">
        <v>6.1550354229630599</v>
      </c>
      <c r="BO72">
        <v>6.3096453281954696</v>
      </c>
      <c r="BP72">
        <v>6.3902348553683597</v>
      </c>
      <c r="BQ72">
        <v>6.4011917890440797</v>
      </c>
      <c r="BR72">
        <v>6.3218300350127103</v>
      </c>
      <c r="BS72">
        <v>6.1152863601065004</v>
      </c>
      <c r="BT72">
        <v>5.7530781210780599</v>
      </c>
      <c r="BU72">
        <v>5.2397475685747201</v>
      </c>
      <c r="BV72">
        <v>4.6196353380031399</v>
      </c>
      <c r="BW72">
        <v>3.9608581239849001</v>
      </c>
      <c r="BX72">
        <v>3.32837341289243</v>
      </c>
      <c r="BY72">
        <v>2.76370355964798</v>
      </c>
      <c r="BZ72">
        <v>2.2806976693108201</v>
      </c>
      <c r="CA72">
        <v>1.87431959724914</v>
      </c>
      <c r="CB72">
        <v>1.5331118865833</v>
      </c>
      <c r="CC72">
        <v>1.24768331126812</v>
      </c>
      <c r="CD72">
        <v>1.0128292917772601</v>
      </c>
      <c r="CE72">
        <v>0.82522080064839398</v>
      </c>
      <c r="CF72">
        <v>0.68030223365223197</v>
      </c>
      <c r="CG72">
        <v>0.57119041579144902</v>
      </c>
      <c r="CH72">
        <v>0.489926363106997</v>
      </c>
      <c r="CI72">
        <v>0.429284277720901</v>
      </c>
      <c r="CJ72">
        <v>0.38323689245294701</v>
      </c>
      <c r="CK72">
        <v>0.34599173718251103</v>
      </c>
      <c r="CL72">
        <v>0.31125769390181601</v>
      </c>
      <c r="CM72">
        <v>0.27325374739943398</v>
      </c>
      <c r="CN72">
        <v>0.22910741668262299</v>
      </c>
      <c r="CO72">
        <v>0.18062482311028699</v>
      </c>
      <c r="CP72">
        <v>0.13363623491413701</v>
      </c>
      <c r="CQ72">
        <v>9.5009304952239304E-2</v>
      </c>
      <c r="CR72">
        <v>6.9171138090874107E-2</v>
      </c>
      <c r="CS72">
        <v>5.6150076017294701E-2</v>
      </c>
      <c r="CT72">
        <v>5.1966381149889503E-2</v>
      </c>
      <c r="CU72">
        <v>5.0845967170270498E-2</v>
      </c>
      <c r="CV72">
        <v>4.7951032133438903E-2</v>
      </c>
      <c r="CW72">
        <v>4.1222055424220597E-2</v>
      </c>
    </row>
    <row r="73" spans="1:101" x14ac:dyDescent="0.3">
      <c r="A73">
        <v>0.74090909090909096</v>
      </c>
      <c r="B73" s="1">
        <v>6.0936445858542606E-36</v>
      </c>
      <c r="C73" s="1">
        <v>5.5683106258520597E-34</v>
      </c>
      <c r="D73" s="1">
        <v>4.4456018291532299E-32</v>
      </c>
      <c r="E73" s="1">
        <v>3.1010030367584499E-30</v>
      </c>
      <c r="F73" s="1">
        <v>1.8899161458434099E-28</v>
      </c>
      <c r="G73" s="1">
        <v>1.00636680531058E-26</v>
      </c>
      <c r="H73" s="1">
        <v>4.6821875246674E-25</v>
      </c>
      <c r="I73" s="1">
        <v>1.9033823750806501E-23</v>
      </c>
      <c r="J73" s="1">
        <v>6.7607496727762702E-22</v>
      </c>
      <c r="K73" s="1">
        <v>2.0982781327000199E-20</v>
      </c>
      <c r="L73" s="1">
        <v>5.6903585965091297E-19</v>
      </c>
      <c r="M73" s="1">
        <v>1.3484505791079E-17</v>
      </c>
      <c r="N73" s="1">
        <v>2.79229605445468E-16</v>
      </c>
      <c r="O73" s="1">
        <v>5.0528146194146898E-15</v>
      </c>
      <c r="P73" s="1">
        <v>7.9903910168720796E-14</v>
      </c>
      <c r="Q73" s="1">
        <v>1.10429845313241E-12</v>
      </c>
      <c r="R73" s="1">
        <v>1.3338733154238E-11</v>
      </c>
      <c r="S73" s="1">
        <v>1.4082670441682699E-10</v>
      </c>
      <c r="T73" s="1">
        <v>1.2996897693097199E-9</v>
      </c>
      <c r="U73" s="1">
        <v>1.04865798353635E-8</v>
      </c>
      <c r="V73" s="1">
        <v>7.39847434029601E-8</v>
      </c>
      <c r="W73" s="1">
        <v>4.5652898878251001E-7</v>
      </c>
      <c r="X73" s="1">
        <v>2.46468143879344E-6</v>
      </c>
      <c r="Y73" s="1">
        <v>1.16476365940363E-5</v>
      </c>
      <c r="Z73" s="1">
        <v>4.82202792290916E-5</v>
      </c>
      <c r="AA73">
        <v>1.7508505495760201E-4</v>
      </c>
      <c r="AB73">
        <v>5.5860994285741503E-4</v>
      </c>
      <c r="AC73">
        <v>1.5707892506664301E-3</v>
      </c>
      <c r="AD73">
        <v>3.9120172304546504E-3</v>
      </c>
      <c r="AE73">
        <v>8.6971246365761101E-3</v>
      </c>
      <c r="AF73">
        <v>1.74733800230681E-2</v>
      </c>
      <c r="AG73">
        <v>3.22981029445817E-2</v>
      </c>
      <c r="AH73">
        <v>5.6201248750593097E-2</v>
      </c>
      <c r="AI73">
        <v>9.4262357518826306E-2</v>
      </c>
      <c r="AJ73">
        <v>0.15489629832205501</v>
      </c>
      <c r="AK73">
        <v>0.25015414510594097</v>
      </c>
      <c r="AL73">
        <v>0.39384433634404398</v>
      </c>
      <c r="AM73">
        <v>0.59751829363563902</v>
      </c>
      <c r="AN73">
        <v>0.86601598376989697</v>
      </c>
      <c r="AO73">
        <v>1.19499456101767</v>
      </c>
      <c r="AP73">
        <v>1.57220657219231</v>
      </c>
      <c r="AQ73">
        <v>1.9826103037730001</v>
      </c>
      <c r="AR73">
        <v>2.4149292702838898</v>
      </c>
      <c r="AS73">
        <v>2.8648071587301298</v>
      </c>
      <c r="AT73">
        <v>3.3298649083634699</v>
      </c>
      <c r="AU73">
        <v>3.7972744289707099</v>
      </c>
      <c r="AV73">
        <v>4.2325361618418302</v>
      </c>
      <c r="AW73">
        <v>4.5811817280448599</v>
      </c>
      <c r="AX73">
        <v>4.7874166580075403</v>
      </c>
      <c r="AY73">
        <v>4.8198483922234203</v>
      </c>
      <c r="AZ73">
        <v>4.6870207284429197</v>
      </c>
      <c r="BA73">
        <v>4.4325566774493002</v>
      </c>
      <c r="BB73">
        <v>4.1154717321452798</v>
      </c>
      <c r="BC73">
        <v>3.7913171625505302</v>
      </c>
      <c r="BD73">
        <v>3.5059132792869798</v>
      </c>
      <c r="BE73">
        <v>3.30064818938847</v>
      </c>
      <c r="BF73">
        <v>3.21856359018002</v>
      </c>
      <c r="BG73">
        <v>3.3009132071150198</v>
      </c>
      <c r="BH73">
        <v>3.5726326270283701</v>
      </c>
      <c r="BI73">
        <v>4.0250933564071198</v>
      </c>
      <c r="BJ73">
        <v>4.6087367831818504</v>
      </c>
      <c r="BK73">
        <v>5.24332468548213</v>
      </c>
      <c r="BL73">
        <v>5.8423059985450703</v>
      </c>
      <c r="BM73">
        <v>6.3387328417130604</v>
      </c>
      <c r="BN73">
        <v>6.7005258402058603</v>
      </c>
      <c r="BO73">
        <v>6.9305666592681501</v>
      </c>
      <c r="BP73">
        <v>7.0537592151496096</v>
      </c>
      <c r="BQ73">
        <v>7.0959085993750604</v>
      </c>
      <c r="BR73">
        <v>7.0624486616393396</v>
      </c>
      <c r="BS73">
        <v>6.9292864426096701</v>
      </c>
      <c r="BT73">
        <v>6.65525415523296</v>
      </c>
      <c r="BU73">
        <v>6.21151233480819</v>
      </c>
      <c r="BV73">
        <v>5.6082694802639397</v>
      </c>
      <c r="BW73">
        <v>4.8992461536966401</v>
      </c>
      <c r="BX73">
        <v>4.1611880528818599</v>
      </c>
      <c r="BY73">
        <v>3.46388136606814</v>
      </c>
      <c r="BZ73">
        <v>2.8498170514510002</v>
      </c>
      <c r="CA73">
        <v>2.3316963662101902</v>
      </c>
      <c r="CB73">
        <v>1.9027504842227101</v>
      </c>
      <c r="CC73">
        <v>1.54967639816186</v>
      </c>
      <c r="CD73">
        <v>1.2609874239377401</v>
      </c>
      <c r="CE73">
        <v>1.02905429655728</v>
      </c>
      <c r="CF73">
        <v>0.84797745329379504</v>
      </c>
      <c r="CG73">
        <v>0.71079616039280302</v>
      </c>
      <c r="CH73">
        <v>0.60864190299320897</v>
      </c>
      <c r="CI73">
        <v>0.53207587922253297</v>
      </c>
      <c r="CJ73">
        <v>0.47284644017157901</v>
      </c>
      <c r="CK73">
        <v>0.42434178953700602</v>
      </c>
      <c r="CL73">
        <v>0.38079823308653199</v>
      </c>
      <c r="CM73">
        <v>0.33682728740662299</v>
      </c>
      <c r="CN73">
        <v>0.28845377893024898</v>
      </c>
      <c r="CO73">
        <v>0.23505752912872499</v>
      </c>
      <c r="CP73">
        <v>0.180312839551836</v>
      </c>
      <c r="CQ73">
        <v>0.13079850005260499</v>
      </c>
      <c r="CR73">
        <v>9.2823537142578502E-2</v>
      </c>
      <c r="CS73">
        <v>6.9371313276411495E-2</v>
      </c>
      <c r="CT73">
        <v>5.8852630801196702E-2</v>
      </c>
      <c r="CU73">
        <v>5.61166738062924E-2</v>
      </c>
      <c r="CV73">
        <v>5.4984152915582299E-2</v>
      </c>
      <c r="CW73">
        <v>5.0944361243117103E-2</v>
      </c>
    </row>
    <row r="74" spans="1:101" x14ac:dyDescent="0.3">
      <c r="A74">
        <v>0.75161616161616096</v>
      </c>
      <c r="B74" s="1">
        <v>2.1933347282255202E-37</v>
      </c>
      <c r="C74" s="1">
        <v>2.2266398545741101E-35</v>
      </c>
      <c r="D74" s="1">
        <v>1.9749679269385901E-33</v>
      </c>
      <c r="E74" s="1">
        <v>1.53052061496441E-31</v>
      </c>
      <c r="F74" s="1">
        <v>1.03631532548521E-29</v>
      </c>
      <c r="G74" s="1">
        <v>6.1308872897683197E-28</v>
      </c>
      <c r="H74" s="1">
        <v>3.1691231352765399E-26</v>
      </c>
      <c r="I74" s="1">
        <v>1.43134947889427E-24</v>
      </c>
      <c r="J74" s="1">
        <v>5.6487233435454595E-23</v>
      </c>
      <c r="K74" s="1">
        <v>1.9478756614564501E-21</v>
      </c>
      <c r="L74" s="1">
        <v>5.8693214995699103E-20</v>
      </c>
      <c r="M74" s="1">
        <v>1.54540091006293E-18</v>
      </c>
      <c r="N74" s="1">
        <v>3.5557695205362398E-17</v>
      </c>
      <c r="O74" s="1">
        <v>7.1495699258803297E-16</v>
      </c>
      <c r="P74" s="1">
        <v>1.2563118711834901E-14</v>
      </c>
      <c r="Q74" s="1">
        <v>1.9293319887783099E-13</v>
      </c>
      <c r="R74" s="1">
        <v>2.58960492200349E-12</v>
      </c>
      <c r="S74" s="1">
        <v>3.0381411964913897E-11</v>
      </c>
      <c r="T74" s="1">
        <v>3.11579524644703E-10</v>
      </c>
      <c r="U74" s="1">
        <v>2.7936096530286698E-9</v>
      </c>
      <c r="V74" s="1">
        <v>2.1900946048602801E-8</v>
      </c>
      <c r="W74" s="1">
        <v>1.5015740860722401E-7</v>
      </c>
      <c r="X74" s="1">
        <v>9.0060894567743604E-7</v>
      </c>
      <c r="Y74" s="1">
        <v>4.7271508583876002E-6</v>
      </c>
      <c r="Z74" s="1">
        <v>2.1726053352248399E-5</v>
      </c>
      <c r="AA74" s="1">
        <v>8.7507562849479604E-5</v>
      </c>
      <c r="AB74">
        <v>3.0928082501801202E-4</v>
      </c>
      <c r="AC74">
        <v>9.6112072452940196E-4</v>
      </c>
      <c r="AD74">
        <v>2.63457134341449E-3</v>
      </c>
      <c r="AE74">
        <v>6.4027843278465597E-3</v>
      </c>
      <c r="AF74">
        <v>1.3908125277280799E-2</v>
      </c>
      <c r="AG74">
        <v>2.73395051545651E-2</v>
      </c>
      <c r="AH74">
        <v>4.9500749173470603E-2</v>
      </c>
      <c r="AI74">
        <v>8.4400965723273796E-2</v>
      </c>
      <c r="AJ74">
        <v>0.138559309232857</v>
      </c>
      <c r="AK74">
        <v>0.22230453894911101</v>
      </c>
      <c r="AL74">
        <v>0.34946811601648697</v>
      </c>
      <c r="AM74">
        <v>0.534256249597024</v>
      </c>
      <c r="AN74">
        <v>0.78601351260460905</v>
      </c>
      <c r="AO74">
        <v>1.1046016959951901</v>
      </c>
      <c r="AP74">
        <v>1.4794003345492599</v>
      </c>
      <c r="AQ74">
        <v>1.89316925491899</v>
      </c>
      <c r="AR74">
        <v>2.32924108016211</v>
      </c>
      <c r="AS74">
        <v>2.7778958871274502</v>
      </c>
      <c r="AT74">
        <v>3.2366920349742001</v>
      </c>
      <c r="AU74">
        <v>3.7020035946386001</v>
      </c>
      <c r="AV74">
        <v>4.1555260914269301</v>
      </c>
      <c r="AW74">
        <v>4.5560014072582398</v>
      </c>
      <c r="AX74">
        <v>4.8460515191000502</v>
      </c>
      <c r="AY74">
        <v>4.9742942617105603</v>
      </c>
      <c r="AZ74">
        <v>4.9204750608799204</v>
      </c>
      <c r="BA74">
        <v>4.7073195364591198</v>
      </c>
      <c r="BB74">
        <v>4.3918683142859702</v>
      </c>
      <c r="BC74">
        <v>4.04380959817638</v>
      </c>
      <c r="BD74">
        <v>3.7261018640447401</v>
      </c>
      <c r="BE74">
        <v>3.4882377142864698</v>
      </c>
      <c r="BF74">
        <v>3.3705538756797799</v>
      </c>
      <c r="BG74">
        <v>3.4094463468873202</v>
      </c>
      <c r="BH74">
        <v>3.6340605112520299</v>
      </c>
      <c r="BI74">
        <v>4.0533076857363604</v>
      </c>
      <c r="BJ74">
        <v>4.6415202686208099</v>
      </c>
      <c r="BK74">
        <v>5.3346989308213404</v>
      </c>
      <c r="BL74">
        <v>6.0436819077147899</v>
      </c>
      <c r="BM74">
        <v>6.6794088575410102</v>
      </c>
      <c r="BN74">
        <v>7.1778775802628498</v>
      </c>
      <c r="BO74">
        <v>7.51398522678618</v>
      </c>
      <c r="BP74">
        <v>7.70025170541793</v>
      </c>
      <c r="BQ74">
        <v>7.7714855375501504</v>
      </c>
      <c r="BR74">
        <v>7.7598557593754602</v>
      </c>
      <c r="BS74">
        <v>7.6707576228918501</v>
      </c>
      <c r="BT74">
        <v>7.4749439427050604</v>
      </c>
      <c r="BU74">
        <v>7.1264101555730699</v>
      </c>
      <c r="BV74">
        <v>6.5972265131924104</v>
      </c>
      <c r="BW74">
        <v>5.9051909825760802</v>
      </c>
      <c r="BX74">
        <v>5.1142606868745997</v>
      </c>
      <c r="BY74">
        <v>4.3087819332281097</v>
      </c>
      <c r="BZ74">
        <v>3.5610019521030698</v>
      </c>
      <c r="CA74">
        <v>2.9118465331607601</v>
      </c>
      <c r="CB74">
        <v>2.37101437963124</v>
      </c>
      <c r="CC74">
        <v>1.92905107128748</v>
      </c>
      <c r="CD74">
        <v>1.57063324881569</v>
      </c>
      <c r="CE74">
        <v>1.2825671163210599</v>
      </c>
      <c r="CF74">
        <v>1.05547066225426</v>
      </c>
      <c r="CG74">
        <v>0.88150645910426795</v>
      </c>
      <c r="CH74">
        <v>0.75167527420249403</v>
      </c>
      <c r="CI74">
        <v>0.65521857786173698</v>
      </c>
      <c r="CJ74">
        <v>0.58124080473476603</v>
      </c>
      <c r="CK74">
        <v>0.52067246062009198</v>
      </c>
      <c r="CL74">
        <v>0.46684124398006599</v>
      </c>
      <c r="CM74">
        <v>0.41474345919906203</v>
      </c>
      <c r="CN74">
        <v>0.36052263021022601</v>
      </c>
      <c r="CO74">
        <v>0.30220980568731498</v>
      </c>
      <c r="CP74">
        <v>0.24107444219723101</v>
      </c>
      <c r="CQ74">
        <v>0.18189125756667099</v>
      </c>
      <c r="CR74">
        <v>0.131176407886475</v>
      </c>
      <c r="CS74">
        <v>9.41736102531954E-2</v>
      </c>
      <c r="CT74">
        <v>7.2372142741142301E-2</v>
      </c>
      <c r="CU74">
        <v>6.2903382416573395E-2</v>
      </c>
      <c r="CV74">
        <v>5.9980944950792002E-2</v>
      </c>
      <c r="CW74">
        <v>5.7536802629873297E-2</v>
      </c>
    </row>
    <row r="75" spans="1:101" x14ac:dyDescent="0.3">
      <c r="A75">
        <v>0.76232323232323196</v>
      </c>
      <c r="B75" s="1">
        <v>6.9454983839362001E-39</v>
      </c>
      <c r="C75" s="1">
        <v>7.8330133186939192E-37</v>
      </c>
      <c r="D75" s="1">
        <v>7.7183314862662105E-35</v>
      </c>
      <c r="E75" s="1">
        <v>6.6449462914131501E-33</v>
      </c>
      <c r="F75" s="1">
        <v>4.9984791026541799E-31</v>
      </c>
      <c r="G75" s="1">
        <v>3.2852473902377102E-29</v>
      </c>
      <c r="H75" s="1">
        <v>1.8866361482713202E-27</v>
      </c>
      <c r="I75" s="1">
        <v>9.4668375425819598E-26</v>
      </c>
      <c r="J75" s="1">
        <v>4.1507453308648198E-24</v>
      </c>
      <c r="K75" s="1">
        <v>1.5902314571668799E-22</v>
      </c>
      <c r="L75" s="1">
        <v>5.3237489197215802E-21</v>
      </c>
      <c r="M75" s="1">
        <v>1.5574318600625401E-19</v>
      </c>
      <c r="N75" s="1">
        <v>3.98150981757071E-18</v>
      </c>
      <c r="O75" s="1">
        <v>8.8950583980680495E-17</v>
      </c>
      <c r="P75" s="1">
        <v>1.7367193355947401E-15</v>
      </c>
      <c r="Q75" s="1">
        <v>2.9635412763521998E-14</v>
      </c>
      <c r="R75" s="1">
        <v>4.4199512342702201E-13</v>
      </c>
      <c r="S75" s="1">
        <v>5.7620748399657396E-12</v>
      </c>
      <c r="T75" s="1">
        <v>6.5664661011365596E-11</v>
      </c>
      <c r="U75" s="1">
        <v>6.5421633248642503E-10</v>
      </c>
      <c r="V75" s="1">
        <v>5.6990925049281502E-9</v>
      </c>
      <c r="W75" s="1">
        <v>4.3416990539112298E-8</v>
      </c>
      <c r="X75" s="1">
        <v>2.8932314967584599E-7</v>
      </c>
      <c r="Y75" s="1">
        <v>1.6869886659457701E-6</v>
      </c>
      <c r="Z75" s="1">
        <v>8.6106743546986204E-6</v>
      </c>
      <c r="AA75" s="1">
        <v>3.8497467369983502E-5</v>
      </c>
      <c r="AB75">
        <v>1.5090427494382001E-4</v>
      </c>
      <c r="AC75">
        <v>5.1934591007659595E-4</v>
      </c>
      <c r="AD75">
        <v>1.57268235020187E-3</v>
      </c>
      <c r="AE75">
        <v>4.2046588699178097E-3</v>
      </c>
      <c r="AF75">
        <v>9.9780787687934504E-3</v>
      </c>
      <c r="AG75">
        <v>2.1193306163864702E-2</v>
      </c>
      <c r="AH75">
        <v>4.0794693997848297E-2</v>
      </c>
      <c r="AI75">
        <v>7.2412982476355803E-2</v>
      </c>
      <c r="AJ75">
        <v>0.121077913503611</v>
      </c>
      <c r="AK75">
        <v>0.19469591515800999</v>
      </c>
      <c r="AL75">
        <v>0.30519174351161799</v>
      </c>
      <c r="AM75">
        <v>0.46735832890308898</v>
      </c>
      <c r="AN75">
        <v>0.69440555918346403</v>
      </c>
      <c r="AO75">
        <v>0.99183218770789505</v>
      </c>
      <c r="AP75">
        <v>1.3533687367820999</v>
      </c>
      <c r="AQ75">
        <v>1.7621973794922601</v>
      </c>
      <c r="AR75">
        <v>2.1975638096936998</v>
      </c>
      <c r="AS75">
        <v>2.6432704234353901</v>
      </c>
      <c r="AT75">
        <v>3.0924995097851302</v>
      </c>
      <c r="AU75">
        <v>3.5444548254603698</v>
      </c>
      <c r="AV75">
        <v>3.99298443039355</v>
      </c>
      <c r="AW75">
        <v>4.4138547405008399</v>
      </c>
      <c r="AX75">
        <v>4.7609839334261297</v>
      </c>
      <c r="AY75">
        <v>4.9782617773500002</v>
      </c>
      <c r="AZ75">
        <v>5.0233402536979099</v>
      </c>
      <c r="BA75">
        <v>4.8901493914629297</v>
      </c>
      <c r="BB75">
        <v>4.6161660188507199</v>
      </c>
      <c r="BC75">
        <v>4.2702530768054903</v>
      </c>
      <c r="BD75">
        <v>3.9297112476496201</v>
      </c>
      <c r="BE75">
        <v>3.6608591814759301</v>
      </c>
      <c r="BF75">
        <v>3.51223407517511</v>
      </c>
      <c r="BG75">
        <v>3.5186317718262998</v>
      </c>
      <c r="BH75">
        <v>3.7063878525766101</v>
      </c>
      <c r="BI75">
        <v>4.0908200409558999</v>
      </c>
      <c r="BJ75">
        <v>4.6647420252958103</v>
      </c>
      <c r="BK75">
        <v>5.3864342127342297</v>
      </c>
      <c r="BL75">
        <v>6.1787733130086702</v>
      </c>
      <c r="BM75">
        <v>6.9448692728361499</v>
      </c>
      <c r="BN75">
        <v>7.5944153524298104</v>
      </c>
      <c r="BO75">
        <v>8.0684192558095305</v>
      </c>
      <c r="BP75">
        <v>8.3520232853985004</v>
      </c>
      <c r="BQ75">
        <v>8.4709819240457005</v>
      </c>
      <c r="BR75">
        <v>8.4720864315431594</v>
      </c>
      <c r="BS75">
        <v>8.39330286608857</v>
      </c>
      <c r="BT75">
        <v>8.2377239427335294</v>
      </c>
      <c r="BU75">
        <v>7.9693884409046403</v>
      </c>
      <c r="BV75">
        <v>7.5383109031848701</v>
      </c>
      <c r="BW75">
        <v>6.9202187416085597</v>
      </c>
      <c r="BX75">
        <v>6.1429107889794103</v>
      </c>
      <c r="BY75">
        <v>5.2807097035503503</v>
      </c>
      <c r="BZ75">
        <v>4.4232351935269696</v>
      </c>
      <c r="CA75">
        <v>3.6417775921091602</v>
      </c>
      <c r="CB75">
        <v>2.9727319541518198</v>
      </c>
      <c r="CC75">
        <v>2.4210129210019802</v>
      </c>
      <c r="CD75">
        <v>1.9738522950236601</v>
      </c>
      <c r="CE75">
        <v>1.6141398511338201</v>
      </c>
      <c r="CF75">
        <v>1.3277544158073999</v>
      </c>
      <c r="CG75">
        <v>1.10452425708582</v>
      </c>
      <c r="CH75">
        <v>0.93546507811917001</v>
      </c>
      <c r="CI75">
        <v>0.80998573623922498</v>
      </c>
      <c r="CJ75">
        <v>0.71563640764173098</v>
      </c>
      <c r="CK75">
        <v>0.64027472803373997</v>
      </c>
      <c r="CL75">
        <v>0.57444388886916997</v>
      </c>
      <c r="CM75">
        <v>0.512055428513427</v>
      </c>
      <c r="CN75">
        <v>0.44949087148592498</v>
      </c>
      <c r="CO75">
        <v>0.38471942539128201</v>
      </c>
      <c r="CP75">
        <v>0.31754722673750202</v>
      </c>
      <c r="CQ75">
        <v>0.25043091277447199</v>
      </c>
      <c r="CR75">
        <v>0.188358554091835</v>
      </c>
      <c r="CS75">
        <v>0.13708030714651201</v>
      </c>
      <c r="CT75">
        <v>0.10050672334368101</v>
      </c>
      <c r="CU75">
        <v>7.8830035218422204E-2</v>
      </c>
      <c r="CV75">
        <v>6.8412879055078493E-2</v>
      </c>
      <c r="CW75">
        <v>6.3433649253617497E-2</v>
      </c>
    </row>
    <row r="76" spans="1:101" x14ac:dyDescent="0.3">
      <c r="A76">
        <v>0.77303030303030296</v>
      </c>
      <c r="B76" s="1">
        <v>1.9366782080798499E-40</v>
      </c>
      <c r="C76" s="1">
        <v>2.42631039932091E-38</v>
      </c>
      <c r="D76" s="1">
        <v>2.6558783436617299E-36</v>
      </c>
      <c r="E76" s="1">
        <v>2.5400811830930999E-34</v>
      </c>
      <c r="F76" s="1">
        <v>2.12260808083202E-32</v>
      </c>
      <c r="G76" s="1">
        <v>1.54981766828659E-30</v>
      </c>
      <c r="H76" s="1">
        <v>9.8874985136639901E-29</v>
      </c>
      <c r="I76" s="1">
        <v>5.51181333087557E-27</v>
      </c>
      <c r="J76" s="1">
        <v>2.6848060359856898E-25</v>
      </c>
      <c r="K76" s="1">
        <v>1.14274885921348E-23</v>
      </c>
      <c r="L76" s="1">
        <v>4.2502889639923601E-22</v>
      </c>
      <c r="M76" s="1">
        <v>1.38142596599687E-20</v>
      </c>
      <c r="N76" s="1">
        <v>3.92366255168385E-19</v>
      </c>
      <c r="O76" s="1">
        <v>9.7392594301529897E-18</v>
      </c>
      <c r="P76" s="1">
        <v>2.1127507156059399E-16</v>
      </c>
      <c r="Q76" s="1">
        <v>4.0057087154082801E-15</v>
      </c>
      <c r="R76" s="1">
        <v>6.6380983673196198E-14</v>
      </c>
      <c r="S76" s="1">
        <v>9.6154647577063109E-13</v>
      </c>
      <c r="T76" s="1">
        <v>1.21757067641897E-11</v>
      </c>
      <c r="U76" s="1">
        <v>1.3479016107292599E-10</v>
      </c>
      <c r="V76" s="1">
        <v>1.3047145364943301E-9</v>
      </c>
      <c r="W76" s="1">
        <v>1.1044178266533201E-8</v>
      </c>
      <c r="X76" s="1">
        <v>8.1770912750123401E-8</v>
      </c>
      <c r="Y76" s="1">
        <v>5.29695954365303E-7</v>
      </c>
      <c r="Z76" s="1">
        <v>3.0031170125484301E-6</v>
      </c>
      <c r="AA76" s="1">
        <v>1.4909096444847399E-5</v>
      </c>
      <c r="AB76" s="1">
        <v>6.4859100200546005E-5</v>
      </c>
      <c r="AC76">
        <v>2.4750224840102699E-4</v>
      </c>
      <c r="AD76">
        <v>8.2974579971150601E-4</v>
      </c>
      <c r="AE76">
        <v>2.4495528998804499E-3</v>
      </c>
      <c r="AF76">
        <v>6.3910745545677997E-3</v>
      </c>
      <c r="AG76">
        <v>1.48194603363603E-2</v>
      </c>
      <c r="AH76">
        <v>3.08009702308812E-2</v>
      </c>
      <c r="AI76">
        <v>5.8104398722313398E-2</v>
      </c>
      <c r="AJ76">
        <v>0.10119764738482399</v>
      </c>
      <c r="AK76">
        <v>0.166057741820063</v>
      </c>
      <c r="AL76">
        <v>0.26172654323323502</v>
      </c>
      <c r="AM76">
        <v>0.40110693529573199</v>
      </c>
      <c r="AN76">
        <v>0.59882186157446704</v>
      </c>
      <c r="AO76">
        <v>0.86558044744959395</v>
      </c>
      <c r="AP76">
        <v>1.20171655538605</v>
      </c>
      <c r="AQ76">
        <v>1.59446247859297</v>
      </c>
      <c r="AR76">
        <v>2.0218477751920099</v>
      </c>
      <c r="AS76">
        <v>2.4617176948641202</v>
      </c>
      <c r="AT76">
        <v>2.9003729160188798</v>
      </c>
      <c r="AU76">
        <v>3.3346161863130699</v>
      </c>
      <c r="AV76">
        <v>3.7645113108341199</v>
      </c>
      <c r="AW76">
        <v>4.1803781669592697</v>
      </c>
      <c r="AX76">
        <v>4.5526958707418297</v>
      </c>
      <c r="AY76">
        <v>4.8336468021602599</v>
      </c>
      <c r="AZ76">
        <v>4.9728561739124402</v>
      </c>
      <c r="BA76">
        <v>4.9407433326440504</v>
      </c>
      <c r="BB76">
        <v>4.7468491170293898</v>
      </c>
      <c r="BC76">
        <v>4.4423201371535601</v>
      </c>
      <c r="BD76">
        <v>4.1049752438719498</v>
      </c>
      <c r="BE76">
        <v>3.81583311720268</v>
      </c>
      <c r="BF76">
        <v>3.6401290573869498</v>
      </c>
      <c r="BG76">
        <v>3.6209758241865102</v>
      </c>
      <c r="BH76">
        <v>3.7839266898194102</v>
      </c>
      <c r="BI76">
        <v>4.1430583800076102</v>
      </c>
      <c r="BJ76">
        <v>4.6993414460954703</v>
      </c>
      <c r="BK76">
        <v>5.4301835310696802</v>
      </c>
      <c r="BL76">
        <v>6.2789813687876697</v>
      </c>
      <c r="BM76">
        <v>7.1566048836245102</v>
      </c>
      <c r="BN76">
        <v>7.9595302065511202</v>
      </c>
      <c r="BO76">
        <v>8.5979078665084501</v>
      </c>
      <c r="BP76">
        <v>9.0207138991017999</v>
      </c>
      <c r="BQ76">
        <v>9.2271669818853699</v>
      </c>
      <c r="BR76">
        <v>9.2592192628147298</v>
      </c>
      <c r="BS76">
        <v>9.1759150425784792</v>
      </c>
      <c r="BT76">
        <v>9.0186167187652</v>
      </c>
      <c r="BU76">
        <v>8.7853610730044398</v>
      </c>
      <c r="BV76">
        <v>8.4331312198136903</v>
      </c>
      <c r="BW76">
        <v>7.9107504924812098</v>
      </c>
      <c r="BX76">
        <v>7.2015109243766204</v>
      </c>
      <c r="BY76">
        <v>6.3452616903361099</v>
      </c>
      <c r="BZ76">
        <v>5.4254166152740302</v>
      </c>
      <c r="CA76">
        <v>4.5331939533550596</v>
      </c>
      <c r="CB76">
        <v>3.7349453167964399</v>
      </c>
      <c r="CC76">
        <v>3.0597536709252502</v>
      </c>
      <c r="CD76">
        <v>2.5064647975198899</v>
      </c>
      <c r="CE76">
        <v>2.0588429518315001</v>
      </c>
      <c r="CF76">
        <v>1.6985756367857701</v>
      </c>
      <c r="CG76">
        <v>1.41162356246726</v>
      </c>
      <c r="CH76">
        <v>1.1881152953082199</v>
      </c>
      <c r="CI76">
        <v>1.01878801136375</v>
      </c>
      <c r="CJ76">
        <v>0.89201810555604499</v>
      </c>
      <c r="CK76">
        <v>0.79406438924295297</v>
      </c>
      <c r="CL76">
        <v>0.71199123317794699</v>
      </c>
      <c r="CM76">
        <v>0.63653125342433203</v>
      </c>
      <c r="CN76">
        <v>0.56273405317604996</v>
      </c>
      <c r="CO76">
        <v>0.48864256340942702</v>
      </c>
      <c r="CP76">
        <v>0.41386424883504402</v>
      </c>
      <c r="CQ76">
        <v>0.33933479894072199</v>
      </c>
      <c r="CR76">
        <v>0.26780242686781802</v>
      </c>
      <c r="CS76">
        <v>0.20364765605271201</v>
      </c>
      <c r="CT76">
        <v>0.15139931047542199</v>
      </c>
      <c r="CU76">
        <v>0.113663744855402</v>
      </c>
      <c r="CV76">
        <v>8.9765522052216704E-2</v>
      </c>
      <c r="CW76">
        <v>7.59221976754101E-2</v>
      </c>
    </row>
    <row r="77" spans="1:101" x14ac:dyDescent="0.3">
      <c r="A77">
        <v>0.78373737373737296</v>
      </c>
      <c r="B77" s="1">
        <v>4.75850519116463E-42</v>
      </c>
      <c r="C77" s="1">
        <v>6.62229470458527E-40</v>
      </c>
      <c r="D77" s="1">
        <v>8.0523516886691499E-38</v>
      </c>
      <c r="E77" s="1">
        <v>8.5549641918286699E-36</v>
      </c>
      <c r="F77" s="1">
        <v>7.9414605325853392E-34</v>
      </c>
      <c r="G77" s="1">
        <v>6.4413276743348805E-32</v>
      </c>
      <c r="H77" s="1">
        <v>4.5650970738775997E-30</v>
      </c>
      <c r="I77" s="1">
        <v>2.8270391853654799E-28</v>
      </c>
      <c r="J77" s="1">
        <v>1.5297811223489599E-26</v>
      </c>
      <c r="K77" s="1">
        <v>7.2335573493195503E-25</v>
      </c>
      <c r="L77" s="1">
        <v>2.9888933940763498E-23</v>
      </c>
      <c r="M77" s="1">
        <v>1.07923714575724E-21</v>
      </c>
      <c r="N77" s="1">
        <v>3.40553264747401E-20</v>
      </c>
      <c r="O77" s="1">
        <v>9.3914056993407804E-19</v>
      </c>
      <c r="P77" s="1">
        <v>2.2634534290147401E-17</v>
      </c>
      <c r="Q77" s="1">
        <v>4.7679178811772303E-16</v>
      </c>
      <c r="R77" s="1">
        <v>8.77862503865003E-15</v>
      </c>
      <c r="S77" s="1">
        <v>1.4128411309169201E-13</v>
      </c>
      <c r="T77" s="1">
        <v>1.9877566661569801E-12</v>
      </c>
      <c r="U77" s="1">
        <v>2.44498965971308E-11</v>
      </c>
      <c r="V77" s="1">
        <v>2.62956917372768E-10</v>
      </c>
      <c r="W77" s="1">
        <v>2.4731343319397102E-9</v>
      </c>
      <c r="X77" s="1">
        <v>2.0344370345320899E-8</v>
      </c>
      <c r="Y77" s="1">
        <v>1.4641125029556501E-7</v>
      </c>
      <c r="Z77" s="1">
        <v>9.2208293171843995E-7</v>
      </c>
      <c r="AA77" s="1">
        <v>5.0840278305066598E-6</v>
      </c>
      <c r="AB77" s="1">
        <v>2.4554556214442E-5</v>
      </c>
      <c r="AC77">
        <v>1.0396483273556199E-4</v>
      </c>
      <c r="AD77">
        <v>3.8633825640445199E-4</v>
      </c>
      <c r="AE77">
        <v>1.2621428353022501E-3</v>
      </c>
      <c r="AF77">
        <v>3.6341977486035902E-3</v>
      </c>
      <c r="AG77">
        <v>9.2584200028474808E-3</v>
      </c>
      <c r="AH77">
        <v>2.0990772050845201E-2</v>
      </c>
      <c r="AI77">
        <v>4.27242380136185E-2</v>
      </c>
      <c r="AJ77">
        <v>7.9053121762037007E-2</v>
      </c>
      <c r="AK77">
        <v>0.13520339686854099</v>
      </c>
      <c r="AL77">
        <v>0.217894742295557</v>
      </c>
      <c r="AM77">
        <v>0.33684972603242502</v>
      </c>
      <c r="AN77">
        <v>0.50508153321129701</v>
      </c>
      <c r="AO77">
        <v>0.73575778293691996</v>
      </c>
      <c r="AP77">
        <v>1.03574787873092</v>
      </c>
      <c r="AQ77">
        <v>1.39951855056759</v>
      </c>
      <c r="AR77">
        <v>1.8083622610944201</v>
      </c>
      <c r="AS77">
        <v>2.23700669733473</v>
      </c>
      <c r="AT77">
        <v>2.6642345272132402</v>
      </c>
      <c r="AU77">
        <v>3.0804104996489401</v>
      </c>
      <c r="AV77">
        <v>3.48598926370585</v>
      </c>
      <c r="AW77">
        <v>3.8809496951074198</v>
      </c>
      <c r="AX77">
        <v>4.2518197455035596</v>
      </c>
      <c r="AY77">
        <v>4.5656084403482202</v>
      </c>
      <c r="AZ77">
        <v>4.7764738466213803</v>
      </c>
      <c r="BA77">
        <v>4.8436403706839997</v>
      </c>
      <c r="BB77">
        <v>4.7523842187288698</v>
      </c>
      <c r="BC77">
        <v>4.5273976676919299</v>
      </c>
      <c r="BD77">
        <v>4.2309947037989897</v>
      </c>
      <c r="BE77">
        <v>3.94633058971537</v>
      </c>
      <c r="BF77">
        <v>3.7540230372968999</v>
      </c>
      <c r="BG77">
        <v>3.7139705997604899</v>
      </c>
      <c r="BH77">
        <v>3.8600127167099498</v>
      </c>
      <c r="BI77">
        <v>4.2057560230931603</v>
      </c>
      <c r="BJ77">
        <v>4.7519227475646399</v>
      </c>
      <c r="BK77">
        <v>5.4854633072938501</v>
      </c>
      <c r="BL77">
        <v>6.3694726519489198</v>
      </c>
      <c r="BM77">
        <v>7.3337037342626399</v>
      </c>
      <c r="BN77">
        <v>8.2782378640857797</v>
      </c>
      <c r="BO77">
        <v>9.0945288912293503</v>
      </c>
      <c r="BP77">
        <v>9.6958549073710998</v>
      </c>
      <c r="BQ77">
        <v>10.042925640990299</v>
      </c>
      <c r="BR77">
        <v>10.152567605993999</v>
      </c>
      <c r="BS77">
        <v>10.084117676576501</v>
      </c>
      <c r="BT77">
        <v>9.9067505100543993</v>
      </c>
      <c r="BU77">
        <v>9.6614134528104003</v>
      </c>
      <c r="BV77">
        <v>9.3388974159526406</v>
      </c>
      <c r="BW77">
        <v>8.8907834708423703</v>
      </c>
      <c r="BX77">
        <v>8.2692700610133496</v>
      </c>
      <c r="BY77">
        <v>7.46932379782222</v>
      </c>
      <c r="BZ77">
        <v>6.5435388354007404</v>
      </c>
      <c r="CA77">
        <v>5.5814217536678701</v>
      </c>
      <c r="CB77">
        <v>4.6712194342645201</v>
      </c>
      <c r="CC77">
        <v>3.8705883506868899</v>
      </c>
      <c r="CD77">
        <v>3.1993424149965599</v>
      </c>
      <c r="CE77">
        <v>2.6497690399321598</v>
      </c>
      <c r="CF77">
        <v>2.20250261745002</v>
      </c>
      <c r="CG77">
        <v>1.83882324796831</v>
      </c>
      <c r="CH77">
        <v>1.54581736101125</v>
      </c>
      <c r="CI77">
        <v>1.3149728919769601</v>
      </c>
      <c r="CJ77">
        <v>1.1376376209286601</v>
      </c>
      <c r="CK77">
        <v>1.0018665700027301</v>
      </c>
      <c r="CL77">
        <v>0.89327669776410901</v>
      </c>
      <c r="CM77">
        <v>0.79878672246660398</v>
      </c>
      <c r="CN77">
        <v>0.70985655226983901</v>
      </c>
      <c r="CO77">
        <v>0.62289372536088605</v>
      </c>
      <c r="CP77">
        <v>0.53736205405808402</v>
      </c>
      <c r="CQ77">
        <v>0.45383588848715101</v>
      </c>
      <c r="CR77">
        <v>0.37346643634158699</v>
      </c>
      <c r="CS77">
        <v>0.29840990863783701</v>
      </c>
      <c r="CT77">
        <v>0.23185509263534601</v>
      </c>
      <c r="CU77">
        <v>0.17698706539616199</v>
      </c>
      <c r="CV77">
        <v>0.13543257067877101</v>
      </c>
      <c r="CW77">
        <v>0.106252380475904</v>
      </c>
    </row>
    <row r="78" spans="1:101" x14ac:dyDescent="0.3">
      <c r="A78">
        <v>0.79444444444444395</v>
      </c>
      <c r="B78" s="1">
        <v>1.03071527004747E-43</v>
      </c>
      <c r="C78" s="1">
        <v>1.5933639064672499E-41</v>
      </c>
      <c r="D78" s="1">
        <v>2.1521386521774201E-39</v>
      </c>
      <c r="E78" s="1">
        <v>2.5398597031604598E-37</v>
      </c>
      <c r="F78" s="1">
        <v>2.6190221430995298E-35</v>
      </c>
      <c r="G78" s="1">
        <v>2.35974433803173E-33</v>
      </c>
      <c r="H78" s="1">
        <v>1.8577794580169201E-31</v>
      </c>
      <c r="I78" s="1">
        <v>1.2780112036544399E-29</v>
      </c>
      <c r="J78" s="1">
        <v>7.6823706255458198E-28</v>
      </c>
      <c r="K78" s="1">
        <v>4.03539237014584E-26</v>
      </c>
      <c r="L78" s="1">
        <v>1.8523251704932302E-24</v>
      </c>
      <c r="M78" s="1">
        <v>7.4302264398565205E-23</v>
      </c>
      <c r="N78" s="1">
        <v>2.6046793376648498E-21</v>
      </c>
      <c r="O78" s="1">
        <v>7.9797596333058297E-20</v>
      </c>
      <c r="P78" s="1">
        <v>2.1366179488166498E-18</v>
      </c>
      <c r="Q78" s="1">
        <v>5.0001880578493198E-17</v>
      </c>
      <c r="R78" s="1">
        <v>1.02280385226358E-15</v>
      </c>
      <c r="S78" s="1">
        <v>1.8288288309171201E-14</v>
      </c>
      <c r="T78" s="1">
        <v>2.8586536264752701E-13</v>
      </c>
      <c r="U78" s="1">
        <v>3.9065833125421297E-12</v>
      </c>
      <c r="V78" s="1">
        <v>4.6679583440271003E-11</v>
      </c>
      <c r="W78" s="1">
        <v>4.8776288590628204E-10</v>
      </c>
      <c r="X78" s="1">
        <v>4.4577289040721197E-9</v>
      </c>
      <c r="Y78" s="1">
        <v>3.5639475642120902E-8</v>
      </c>
      <c r="Z78" s="1">
        <v>2.49331208336265E-7</v>
      </c>
      <c r="AA78" s="1">
        <v>1.5268630630119799E-6</v>
      </c>
      <c r="AB78" s="1">
        <v>8.1884717948846594E-6</v>
      </c>
      <c r="AC78" s="1">
        <v>3.8482228307044001E-5</v>
      </c>
      <c r="AD78">
        <v>1.5861977318848601E-4</v>
      </c>
      <c r="AE78">
        <v>5.7417589752616397E-4</v>
      </c>
      <c r="AF78">
        <v>1.8286311286054601E-3</v>
      </c>
      <c r="AG78">
        <v>5.1379479357824397E-3</v>
      </c>
      <c r="AH78">
        <v>1.27882629511419E-2</v>
      </c>
      <c r="AI78">
        <v>2.8368697467234499E-2</v>
      </c>
      <c r="AJ78">
        <v>5.6591264538549499E-2</v>
      </c>
      <c r="AK78">
        <v>0.102795510455578</v>
      </c>
      <c r="AL78">
        <v>0.172794872486249</v>
      </c>
      <c r="AM78">
        <v>0.273727238421894</v>
      </c>
      <c r="AN78">
        <v>0.41538150037855398</v>
      </c>
      <c r="AO78">
        <v>0.60987734426278395</v>
      </c>
      <c r="AP78">
        <v>0.86769682461963504</v>
      </c>
      <c r="AQ78">
        <v>1.1909504469121901</v>
      </c>
      <c r="AR78">
        <v>1.5683144520968</v>
      </c>
      <c r="AS78">
        <v>1.9765480762143901</v>
      </c>
      <c r="AT78">
        <v>2.38939326002038</v>
      </c>
      <c r="AU78">
        <v>2.7887046670694202</v>
      </c>
      <c r="AV78">
        <v>3.1697989445303301</v>
      </c>
      <c r="AW78">
        <v>3.5363094350695699</v>
      </c>
      <c r="AX78">
        <v>3.8874562968231201</v>
      </c>
      <c r="AY78">
        <v>4.2066968115393699</v>
      </c>
      <c r="AZ78">
        <v>4.46026668810548</v>
      </c>
      <c r="BA78">
        <v>4.6078623930170703</v>
      </c>
      <c r="BB78">
        <v>4.6207778186745898</v>
      </c>
      <c r="BC78">
        <v>4.4992484675992701</v>
      </c>
      <c r="BD78">
        <v>4.2809958801843804</v>
      </c>
      <c r="BE78">
        <v>4.0361479082081901</v>
      </c>
      <c r="BF78">
        <v>3.8494445006254798</v>
      </c>
      <c r="BG78">
        <v>3.79726414864591</v>
      </c>
      <c r="BH78">
        <v>3.9304512090500601</v>
      </c>
      <c r="BI78">
        <v>4.2704970056658302</v>
      </c>
      <c r="BJ78">
        <v>4.8172654162828197</v>
      </c>
      <c r="BK78">
        <v>5.5578159992559497</v>
      </c>
      <c r="BL78">
        <v>6.4658741629899401</v>
      </c>
      <c r="BM78">
        <v>7.4915302720928496</v>
      </c>
      <c r="BN78">
        <v>8.5524110155153004</v>
      </c>
      <c r="BO78">
        <v>9.53972263957791</v>
      </c>
      <c r="BP78">
        <v>10.3426994777235</v>
      </c>
      <c r="BQ78">
        <v>10.8816178366926</v>
      </c>
      <c r="BR78">
        <v>11.132938332479201</v>
      </c>
      <c r="BS78">
        <v>11.133229886197499</v>
      </c>
      <c r="BT78">
        <v>10.9577799808359</v>
      </c>
      <c r="BU78">
        <v>10.681480199112301</v>
      </c>
      <c r="BV78">
        <v>10.3406154494362</v>
      </c>
      <c r="BW78">
        <v>9.9181046953162095</v>
      </c>
      <c r="BX78">
        <v>9.3639006950335695</v>
      </c>
      <c r="BY78">
        <v>8.6389957781132196</v>
      </c>
      <c r="BZ78">
        <v>7.7530587934406299</v>
      </c>
      <c r="CA78">
        <v>6.7700524355481804</v>
      </c>
      <c r="CB78">
        <v>5.7810997724641604</v>
      </c>
      <c r="CC78">
        <v>4.8668711692892002</v>
      </c>
      <c r="CD78">
        <v>4.0736396406638304</v>
      </c>
      <c r="CE78">
        <v>3.41127957379772</v>
      </c>
      <c r="CF78">
        <v>2.8659261520964501</v>
      </c>
      <c r="CG78">
        <v>2.4158171059450502</v>
      </c>
      <c r="CH78">
        <v>2.04265780091945</v>
      </c>
      <c r="CI78">
        <v>1.7355601792977</v>
      </c>
      <c r="CJ78">
        <v>1.4882773578728301</v>
      </c>
      <c r="CK78">
        <v>1.2936417644226801</v>
      </c>
      <c r="CL78">
        <v>1.1402561010929899</v>
      </c>
      <c r="CM78">
        <v>1.01394616546773</v>
      </c>
      <c r="CN78">
        <v>0.90216130494327695</v>
      </c>
      <c r="CO78">
        <v>0.79735132358028704</v>
      </c>
      <c r="CP78">
        <v>0.69699074268545502</v>
      </c>
      <c r="CQ78">
        <v>0.60119786100395201</v>
      </c>
      <c r="CR78">
        <v>0.510515992362926</v>
      </c>
      <c r="CS78">
        <v>0.42536071861394997</v>
      </c>
      <c r="CT78">
        <v>0.34662422750170502</v>
      </c>
      <c r="CU78">
        <v>0.27606287432892501</v>
      </c>
      <c r="CV78">
        <v>0.21573631207147401</v>
      </c>
      <c r="CW78">
        <v>0.16685036640790199</v>
      </c>
    </row>
    <row r="79" spans="1:101" x14ac:dyDescent="0.3">
      <c r="A79">
        <v>0.80515151515151495</v>
      </c>
      <c r="B79" s="1">
        <v>1.9684866359565301E-45</v>
      </c>
      <c r="C79" s="1">
        <v>3.3801868580410899E-43</v>
      </c>
      <c r="D79" s="1">
        <v>5.0714243279090499E-41</v>
      </c>
      <c r="E79" s="1">
        <v>6.6482232157342498E-39</v>
      </c>
      <c r="F79" s="1">
        <v>7.6150648032258202E-37</v>
      </c>
      <c r="G79" s="1">
        <v>7.6215022678853302E-35</v>
      </c>
      <c r="H79" s="1">
        <v>6.6652101507596399E-33</v>
      </c>
      <c r="I79" s="1">
        <v>5.0933265050914798E-31</v>
      </c>
      <c r="J79" s="1">
        <v>3.40104698016211E-29</v>
      </c>
      <c r="K79" s="1">
        <v>1.9845281682229401E-27</v>
      </c>
      <c r="L79" s="1">
        <v>1.01192121034751E-25</v>
      </c>
      <c r="M79" s="1">
        <v>4.5091384521997298E-24</v>
      </c>
      <c r="N79" s="1">
        <v>1.7559498871711399E-22</v>
      </c>
      <c r="O79" s="1">
        <v>5.9761079071422198E-21</v>
      </c>
      <c r="P79" s="1">
        <v>1.7775866534374699E-19</v>
      </c>
      <c r="Q79" s="1">
        <v>4.6213623633979103E-18</v>
      </c>
      <c r="R79" s="1">
        <v>1.05017120443845E-16</v>
      </c>
      <c r="S79" s="1">
        <v>2.08606923440337E-15</v>
      </c>
      <c r="T79" s="1">
        <v>3.6224977689322401E-14</v>
      </c>
      <c r="U79" s="1">
        <v>5.4996654523967196E-13</v>
      </c>
      <c r="V79" s="1">
        <v>7.3005944879565305E-12</v>
      </c>
      <c r="W79" s="1">
        <v>8.47477475607795E-11</v>
      </c>
      <c r="X79" s="1">
        <v>8.6042311794071603E-10</v>
      </c>
      <c r="Y79" s="1">
        <v>7.6417270122699792E-9</v>
      </c>
      <c r="Z79" s="1">
        <v>5.9383944469912101E-8</v>
      </c>
      <c r="AA79" s="1">
        <v>4.0390187529791899E-7</v>
      </c>
      <c r="AB79" s="1">
        <v>2.4053777285348399E-6</v>
      </c>
      <c r="AC79" s="1">
        <v>1.25492997006493E-5</v>
      </c>
      <c r="AD79" s="1">
        <v>5.7397768184751899E-5</v>
      </c>
      <c r="AE79">
        <v>2.3037814510274701E-4</v>
      </c>
      <c r="AF79">
        <v>8.1258669286232298E-4</v>
      </c>
      <c r="AG79">
        <v>2.5238396405755799E-3</v>
      </c>
      <c r="AH79">
        <v>6.9231666988952799E-3</v>
      </c>
      <c r="AI79">
        <v>1.68457464493026E-2</v>
      </c>
      <c r="AJ79">
        <v>3.6591794678884002E-2</v>
      </c>
      <c r="AK79">
        <v>7.1604816611900601E-2</v>
      </c>
      <c r="AL79">
        <v>0.127810991256605</v>
      </c>
      <c r="AM79">
        <v>0.21136856127435799</v>
      </c>
      <c r="AN79">
        <v>0.32943021978398301</v>
      </c>
      <c r="AO79">
        <v>0.49116001146784</v>
      </c>
      <c r="AP79">
        <v>0.70679466862561902</v>
      </c>
      <c r="AQ79">
        <v>0.98315755340345501</v>
      </c>
      <c r="AR79">
        <v>1.31726133170906</v>
      </c>
      <c r="AS79">
        <v>1.69283191765579</v>
      </c>
      <c r="AT79">
        <v>2.08409144897331</v>
      </c>
      <c r="AU79">
        <v>2.4661707315015202</v>
      </c>
      <c r="AV79">
        <v>2.8256156499451199</v>
      </c>
      <c r="AW79">
        <v>3.16291656720297</v>
      </c>
      <c r="AX79">
        <v>3.48423670808344</v>
      </c>
      <c r="AY79">
        <v>3.7879631016706701</v>
      </c>
      <c r="AZ79">
        <v>4.0561116881930701</v>
      </c>
      <c r="BA79">
        <v>4.2571280037766597</v>
      </c>
      <c r="BB79">
        <v>4.3588872392687597</v>
      </c>
      <c r="BC79">
        <v>4.34539233183005</v>
      </c>
      <c r="BD79">
        <v>4.2301191438938899</v>
      </c>
      <c r="BE79">
        <v>4.0606468496287702</v>
      </c>
      <c r="BF79">
        <v>3.9114012002834202</v>
      </c>
      <c r="BG79">
        <v>3.86531303587206</v>
      </c>
      <c r="BH79">
        <v>3.99120434054992</v>
      </c>
      <c r="BI79">
        <v>4.3277378553226198</v>
      </c>
      <c r="BJ79">
        <v>4.8816577256567104</v>
      </c>
      <c r="BK79">
        <v>5.6379454339476798</v>
      </c>
      <c r="BL79">
        <v>6.5701450432216397</v>
      </c>
      <c r="BM79">
        <v>7.6397989840908496</v>
      </c>
      <c r="BN79">
        <v>8.7856168033547402</v>
      </c>
      <c r="BO79">
        <v>9.9153830996215895</v>
      </c>
      <c r="BP79">
        <v>10.914715986781699</v>
      </c>
      <c r="BQ79">
        <v>11.6750451226519</v>
      </c>
      <c r="BR79">
        <v>12.128448662722599</v>
      </c>
      <c r="BS79">
        <v>12.2704632125114</v>
      </c>
      <c r="BT79">
        <v>12.157147962919099</v>
      </c>
      <c r="BU79">
        <v>11.8754692755248</v>
      </c>
      <c r="BV79">
        <v>11.5001395374798</v>
      </c>
      <c r="BW79">
        <v>11.0592847180994</v>
      </c>
      <c r="BX79">
        <v>10.5294134140116</v>
      </c>
      <c r="BY79">
        <v>9.8640711485014396</v>
      </c>
      <c r="BZ79">
        <v>9.0378948190827497</v>
      </c>
      <c r="CA79">
        <v>8.0760675664785708</v>
      </c>
      <c r="CB79">
        <v>7.0503581419724197</v>
      </c>
      <c r="CC79">
        <v>6.0483397597554003</v>
      </c>
      <c r="CD79">
        <v>5.1394624830006901</v>
      </c>
      <c r="CE79">
        <v>4.3576197194520701</v>
      </c>
      <c r="CF79">
        <v>3.7035176755516499</v>
      </c>
      <c r="CG79">
        <v>3.1583405828293398</v>
      </c>
      <c r="CH79">
        <v>2.6988953207778099</v>
      </c>
      <c r="CI79">
        <v>2.3080278813454398</v>
      </c>
      <c r="CJ79">
        <v>1.9775085598251101</v>
      </c>
      <c r="CK79">
        <v>1.7040401511855301</v>
      </c>
      <c r="CL79">
        <v>1.4827697558210799</v>
      </c>
      <c r="CM79">
        <v>1.3038130562274599</v>
      </c>
      <c r="CN79">
        <v>1.1540946991777401</v>
      </c>
      <c r="CO79">
        <v>1.02206075172891</v>
      </c>
      <c r="CP79">
        <v>0.90094580776607402</v>
      </c>
      <c r="CQ79">
        <v>0.78847025166089901</v>
      </c>
      <c r="CR79">
        <v>0.68428807871516795</v>
      </c>
      <c r="CS79">
        <v>0.58785706149165595</v>
      </c>
      <c r="CT79">
        <v>0.49810949589728598</v>
      </c>
      <c r="CU79">
        <v>0.41434892275891899</v>
      </c>
      <c r="CV79">
        <v>0.33702265113493202</v>
      </c>
      <c r="CW79">
        <v>0.26755891065787202</v>
      </c>
    </row>
    <row r="80" spans="1:101" x14ac:dyDescent="0.3">
      <c r="A80">
        <v>0.81585858585858595</v>
      </c>
      <c r="B80" s="1">
        <v>3.3142866784874898E-47</v>
      </c>
      <c r="C80" s="1">
        <v>6.3216253009763396E-45</v>
      </c>
      <c r="D80" s="1">
        <v>1.05353657734746E-42</v>
      </c>
      <c r="E80" s="1">
        <v>1.5341160711651101E-40</v>
      </c>
      <c r="F80" s="1">
        <v>1.95191397316997E-38</v>
      </c>
      <c r="G80" s="1">
        <v>2.17002001429328E-36</v>
      </c>
      <c r="H80" s="1">
        <v>2.1080208346179399E-34</v>
      </c>
      <c r="I80" s="1">
        <v>1.7893794348782699E-32</v>
      </c>
      <c r="J80" s="1">
        <v>1.3272586750073101E-30</v>
      </c>
      <c r="K80" s="1">
        <v>8.6028932330943E-29</v>
      </c>
      <c r="L80" s="1">
        <v>4.8728242303373503E-27</v>
      </c>
      <c r="M80" s="1">
        <v>2.41199823977803E-25</v>
      </c>
      <c r="N80" s="1">
        <v>1.04339220186102E-23</v>
      </c>
      <c r="O80" s="1">
        <v>3.9446518789267399E-22</v>
      </c>
      <c r="P80" s="1">
        <v>1.30340239383532E-20</v>
      </c>
      <c r="Q80" s="1">
        <v>3.76424428301035E-19</v>
      </c>
      <c r="R80" s="1">
        <v>9.5023317962544896E-18</v>
      </c>
      <c r="S80" s="1">
        <v>2.09682824617929E-16</v>
      </c>
      <c r="T80" s="1">
        <v>4.0448947909197598E-15</v>
      </c>
      <c r="U80" s="1">
        <v>6.8218151614365905E-14</v>
      </c>
      <c r="V80" s="1">
        <v>1.0059679009442099E-12</v>
      </c>
      <c r="W80" s="1">
        <v>1.297212137399E-11</v>
      </c>
      <c r="X80" s="1">
        <v>1.46299292503737E-10</v>
      </c>
      <c r="Y80" s="1">
        <v>1.4432876837367201E-9</v>
      </c>
      <c r="Z80" s="1">
        <v>1.2457644620396101E-8</v>
      </c>
      <c r="AA80" s="1">
        <v>9.4103998955608502E-8</v>
      </c>
      <c r="AB80" s="1">
        <v>6.2232704967708598E-7</v>
      </c>
      <c r="AC80" s="1">
        <v>3.6046439274194202E-6</v>
      </c>
      <c r="AD80" s="1">
        <v>1.8297754090919599E-5</v>
      </c>
      <c r="AE80" s="1">
        <v>8.1465810896425697E-5</v>
      </c>
      <c r="AF80">
        <v>3.1847780988296501E-4</v>
      </c>
      <c r="AG80">
        <v>1.09493771252594E-3</v>
      </c>
      <c r="AH80">
        <v>3.31799879439255E-3</v>
      </c>
      <c r="AI80">
        <v>8.8907211920935501E-3</v>
      </c>
      <c r="AJ80">
        <v>2.1163614195667899E-2</v>
      </c>
      <c r="AK80">
        <v>4.5053073438684102E-2</v>
      </c>
      <c r="AL80">
        <v>8.6571288645645103E-2</v>
      </c>
      <c r="AM80">
        <v>0.152015739432491</v>
      </c>
      <c r="AN80">
        <v>0.24761269171596001</v>
      </c>
      <c r="AO80">
        <v>0.38010724626622899</v>
      </c>
      <c r="AP80">
        <v>0.55737085976465195</v>
      </c>
      <c r="AQ80">
        <v>0.78692856262649602</v>
      </c>
      <c r="AR80">
        <v>1.0713720037265499</v>
      </c>
      <c r="AS80">
        <v>1.4028896922034999</v>
      </c>
      <c r="AT80">
        <v>1.76169122390474</v>
      </c>
      <c r="AU80">
        <v>2.1217001801678599</v>
      </c>
      <c r="AV80">
        <v>2.4615175685319</v>
      </c>
      <c r="AW80">
        <v>2.7733557366374799</v>
      </c>
      <c r="AX80">
        <v>3.06262493006273</v>
      </c>
      <c r="AY80">
        <v>3.3375246358456399</v>
      </c>
      <c r="AZ80">
        <v>3.59623259499392</v>
      </c>
      <c r="BA80">
        <v>3.82147983152176</v>
      </c>
      <c r="BB80">
        <v>3.98648791001483</v>
      </c>
      <c r="BC80">
        <v>4.0684876979800304</v>
      </c>
      <c r="BD80">
        <v>4.0630270190862801</v>
      </c>
      <c r="BE80">
        <v>3.9938669500773498</v>
      </c>
      <c r="BF80">
        <v>3.9149929818100002</v>
      </c>
      <c r="BG80">
        <v>3.9020088817127001</v>
      </c>
      <c r="BH80">
        <v>4.0332051475553197</v>
      </c>
      <c r="BI80">
        <v>4.3670041165243099</v>
      </c>
      <c r="BJ80">
        <v>4.9272002402475596</v>
      </c>
      <c r="BK80">
        <v>5.7038721653571001</v>
      </c>
      <c r="BL80">
        <v>6.6664098728658496</v>
      </c>
      <c r="BM80">
        <v>7.7752799471973502</v>
      </c>
      <c r="BN80">
        <v>8.9811934295688598</v>
      </c>
      <c r="BO80">
        <v>10.2138032890354</v>
      </c>
      <c r="BP80">
        <v>11.3746924906023</v>
      </c>
      <c r="BQ80">
        <v>12.3489956916585</v>
      </c>
      <c r="BR80">
        <v>13.0362478838904</v>
      </c>
      <c r="BS80">
        <v>13.385254014493899</v>
      </c>
      <c r="BT80">
        <v>13.4121852691284</v>
      </c>
      <c r="BU80">
        <v>13.189428801193801</v>
      </c>
      <c r="BV80">
        <v>12.809067380009701</v>
      </c>
      <c r="BW80">
        <v>12.3395281400042</v>
      </c>
      <c r="BX80">
        <v>11.7990014595358</v>
      </c>
      <c r="BY80">
        <v>11.160940075861401</v>
      </c>
      <c r="BZ80">
        <v>10.3878635431573</v>
      </c>
      <c r="CA80">
        <v>9.4709114322777506</v>
      </c>
      <c r="CB80">
        <v>8.4488303291342195</v>
      </c>
      <c r="CC80">
        <v>7.3960170204495599</v>
      </c>
      <c r="CD80">
        <v>6.3917203372300797</v>
      </c>
      <c r="CE80">
        <v>5.4922944536149503</v>
      </c>
      <c r="CF80">
        <v>4.7201661497624396</v>
      </c>
      <c r="CG80">
        <v>4.0689111556160702</v>
      </c>
      <c r="CH80">
        <v>3.5165072273047602</v>
      </c>
      <c r="CI80">
        <v>3.0393505109740699</v>
      </c>
      <c r="CJ80">
        <v>2.6219274955622001</v>
      </c>
      <c r="CK80">
        <v>2.2589928975171101</v>
      </c>
      <c r="CL80">
        <v>1.9506522814999101</v>
      </c>
      <c r="CM80">
        <v>1.69510910052624</v>
      </c>
      <c r="CN80">
        <v>1.4849049278309501</v>
      </c>
      <c r="CO80">
        <v>1.30874597268737</v>
      </c>
      <c r="CP80">
        <v>1.15610460545323</v>
      </c>
      <c r="CQ80">
        <v>1.02027271999459</v>
      </c>
      <c r="CR80">
        <v>0.89803589859370503</v>
      </c>
      <c r="CS80">
        <v>0.78741877923405801</v>
      </c>
      <c r="CT80">
        <v>0.685974098295274</v>
      </c>
      <c r="CU80">
        <v>0.59078371580978095</v>
      </c>
      <c r="CV80">
        <v>0.49963001839559901</v>
      </c>
      <c r="CW80">
        <v>0.41208126411814899</v>
      </c>
    </row>
    <row r="81" spans="1:101" x14ac:dyDescent="0.3">
      <c r="A81">
        <v>0.82656565656565595</v>
      </c>
      <c r="B81" s="1">
        <v>4.9172630013171602E-49</v>
      </c>
      <c r="C81" s="1">
        <v>1.04182733952572E-46</v>
      </c>
      <c r="D81" s="1">
        <v>1.92863752400665E-44</v>
      </c>
      <c r="E81" s="1">
        <v>3.1195622416950802E-42</v>
      </c>
      <c r="F81" s="1">
        <v>4.4089085040826996E-40</v>
      </c>
      <c r="G81" s="1">
        <v>5.4446473569844896E-38</v>
      </c>
      <c r="H81" s="1">
        <v>5.8751266796842997E-36</v>
      </c>
      <c r="I81" s="1">
        <v>5.5396445588134503E-34</v>
      </c>
      <c r="J81" s="1">
        <v>4.5642879407037597E-32</v>
      </c>
      <c r="K81" s="1">
        <v>3.28625263936683E-30</v>
      </c>
      <c r="L81" s="1">
        <v>2.0676504135136102E-28</v>
      </c>
      <c r="M81" s="1">
        <v>1.1368792106207499E-26</v>
      </c>
      <c r="N81" s="1">
        <v>5.4629458837418804E-25</v>
      </c>
      <c r="O81" s="1">
        <v>2.29419798731482E-23</v>
      </c>
      <c r="P81" s="1">
        <v>8.4206264286899896E-22</v>
      </c>
      <c r="Q81" s="1">
        <v>2.70139363439629E-20</v>
      </c>
      <c r="R81" s="1">
        <v>7.5750333555560004E-19</v>
      </c>
      <c r="S81" s="1">
        <v>1.8567822850013599E-17</v>
      </c>
      <c r="T81" s="1">
        <v>3.9787595788661802E-16</v>
      </c>
      <c r="U81" s="1">
        <v>7.4538393046980096E-15</v>
      </c>
      <c r="V81" s="1">
        <v>1.2209537531594201E-13</v>
      </c>
      <c r="W81" s="1">
        <v>1.7488551933035801E-12</v>
      </c>
      <c r="X81" s="1">
        <v>2.1907951909023299E-11</v>
      </c>
      <c r="Y81" s="1">
        <v>2.40056061679902E-10</v>
      </c>
      <c r="Z81" s="1">
        <v>2.3012913114664501E-9</v>
      </c>
      <c r="AA81" s="1">
        <v>1.9305625932751501E-8</v>
      </c>
      <c r="AB81" s="1">
        <v>1.4176927368393499E-7</v>
      </c>
      <c r="AC81" s="1">
        <v>9.1166645015868299E-7</v>
      </c>
      <c r="AD81" s="1">
        <v>5.1364915739355798E-6</v>
      </c>
      <c r="AE81" s="1">
        <v>2.53727388867261E-5</v>
      </c>
      <c r="AF81">
        <v>1.0998530974407E-4</v>
      </c>
      <c r="AG81">
        <v>4.1890278953994403E-4</v>
      </c>
      <c r="AH81">
        <v>1.40430915761249E-3</v>
      </c>
      <c r="AI81">
        <v>4.1538897501114799E-3</v>
      </c>
      <c r="AJ81">
        <v>1.08795770947197E-2</v>
      </c>
      <c r="AK81">
        <v>2.5356664324925601E-2</v>
      </c>
      <c r="AL81">
        <v>5.2956080423112499E-2</v>
      </c>
      <c r="AM81">
        <v>0.100042435504079</v>
      </c>
      <c r="AN81">
        <v>0.17304788019605299</v>
      </c>
      <c r="AO81">
        <v>0.27800049490547901</v>
      </c>
      <c r="AP81">
        <v>0.42085668586924502</v>
      </c>
      <c r="AQ81">
        <v>0.60764088753788603</v>
      </c>
      <c r="AR81">
        <v>0.84260625730949001</v>
      </c>
      <c r="AS81">
        <v>1.1239990526475001</v>
      </c>
      <c r="AT81">
        <v>1.4399883774828599</v>
      </c>
      <c r="AU81">
        <v>1.7690411637960799</v>
      </c>
      <c r="AV81">
        <v>2.08693056249315</v>
      </c>
      <c r="AW81">
        <v>2.3772942132160102</v>
      </c>
      <c r="AX81">
        <v>2.6383843288290598</v>
      </c>
      <c r="AY81">
        <v>2.88006408908613</v>
      </c>
      <c r="AZ81">
        <v>3.1124383663718</v>
      </c>
      <c r="BA81">
        <v>3.3346390819593501</v>
      </c>
      <c r="BB81">
        <v>3.5322376100701298</v>
      </c>
      <c r="BC81">
        <v>3.68477847272462</v>
      </c>
      <c r="BD81">
        <v>3.7783913156727702</v>
      </c>
      <c r="BE81">
        <v>3.81764167384536</v>
      </c>
      <c r="BF81">
        <v>3.83316924662221</v>
      </c>
      <c r="BG81">
        <v>3.88229966944143</v>
      </c>
      <c r="BH81">
        <v>4.0393513690356002</v>
      </c>
      <c r="BI81">
        <v>4.3756102066510998</v>
      </c>
      <c r="BJ81">
        <v>4.9365076381128397</v>
      </c>
      <c r="BK81">
        <v>5.7285423405888896</v>
      </c>
      <c r="BL81">
        <v>6.72357691023314</v>
      </c>
      <c r="BM81">
        <v>7.8750915465790401</v>
      </c>
      <c r="BN81">
        <v>9.1313182212207504</v>
      </c>
      <c r="BO81">
        <v>10.434146521992201</v>
      </c>
      <c r="BP81">
        <v>11.707707328166</v>
      </c>
      <c r="BQ81">
        <v>12.852768312081199</v>
      </c>
      <c r="BR81">
        <v>13.760805199385899</v>
      </c>
      <c r="BS81">
        <v>14.346092697717999</v>
      </c>
      <c r="BT81">
        <v>14.578042048506401</v>
      </c>
      <c r="BU81">
        <v>14.492418201769899</v>
      </c>
      <c r="BV81">
        <v>14.1720501296499</v>
      </c>
      <c r="BW81">
        <v>13.7064719898554</v>
      </c>
      <c r="BX81">
        <v>13.152837268864801</v>
      </c>
      <c r="BY81">
        <v>12.519748611311799</v>
      </c>
      <c r="BZ81">
        <v>11.781976588119401</v>
      </c>
      <c r="CA81">
        <v>10.9150856039464</v>
      </c>
      <c r="CB81">
        <v>9.9266570447616704</v>
      </c>
      <c r="CC81">
        <v>8.8645354936550405</v>
      </c>
      <c r="CD81">
        <v>7.80002984391355</v>
      </c>
      <c r="CE81">
        <v>6.8007052386701696</v>
      </c>
      <c r="CF81">
        <v>5.9100806310092304</v>
      </c>
      <c r="CG81">
        <v>5.1417010473693301</v>
      </c>
      <c r="CH81">
        <v>4.4848796734099796</v>
      </c>
      <c r="CI81">
        <v>3.9163496367948101</v>
      </c>
      <c r="CJ81">
        <v>3.41302528236004</v>
      </c>
      <c r="CK81">
        <v>2.9613034164587302</v>
      </c>
      <c r="CL81">
        <v>2.5589912958909702</v>
      </c>
      <c r="CM81">
        <v>2.20984663511465</v>
      </c>
      <c r="CN81">
        <v>1.91569745132636</v>
      </c>
      <c r="CO81">
        <v>1.6721494541058799</v>
      </c>
      <c r="CP81">
        <v>1.46990905093794</v>
      </c>
      <c r="CQ81">
        <v>1.2989527029782499</v>
      </c>
      <c r="CR81">
        <v>1.1515105768484699</v>
      </c>
      <c r="CS81">
        <v>1.0222101626725999</v>
      </c>
      <c r="CT81">
        <v>0.90657200351237599</v>
      </c>
      <c r="CU81">
        <v>0.79988113252701698</v>
      </c>
      <c r="CV81">
        <v>0.697456602458704</v>
      </c>
      <c r="CW81">
        <v>0.59597922875209597</v>
      </c>
    </row>
    <row r="82" spans="1:101" x14ac:dyDescent="0.3">
      <c r="A82">
        <v>0.83727272727272695</v>
      </c>
      <c r="B82" s="1">
        <v>6.4244455593587599E-51</v>
      </c>
      <c r="C82" s="1">
        <v>1.5119903149996999E-48</v>
      </c>
      <c r="D82" s="1">
        <v>3.10917014697777E-46</v>
      </c>
      <c r="E82" s="1">
        <v>5.5863449423391901E-44</v>
      </c>
      <c r="F82" s="1">
        <v>8.7701095545368304E-42</v>
      </c>
      <c r="G82" s="1">
        <v>1.20304858850766E-39</v>
      </c>
      <c r="H82" s="1">
        <v>1.44201500421805E-37</v>
      </c>
      <c r="I82" s="1">
        <v>1.5103348107166001E-35</v>
      </c>
      <c r="J82" s="1">
        <v>1.3823015691160101E-33</v>
      </c>
      <c r="K82" s="1">
        <v>1.1055255041164E-31</v>
      </c>
      <c r="L82" s="1">
        <v>7.7264953086139503E-30</v>
      </c>
      <c r="M82" s="1">
        <v>4.71907464081375E-28</v>
      </c>
      <c r="N82" s="1">
        <v>2.5188705510351E-26</v>
      </c>
      <c r="O82" s="1">
        <v>1.17502042887373E-24</v>
      </c>
      <c r="P82" s="1">
        <v>4.7906380618063498E-23</v>
      </c>
      <c r="Q82" s="1">
        <v>1.7071423846255298E-21</v>
      </c>
      <c r="R82" s="1">
        <v>5.3173748443250602E-20</v>
      </c>
      <c r="S82" s="1">
        <v>1.44777734173333E-18</v>
      </c>
      <c r="T82" s="1">
        <v>3.4459801263766999E-17</v>
      </c>
      <c r="U82" s="1">
        <v>7.1707443670908897E-16</v>
      </c>
      <c r="V82" s="1">
        <v>1.30465474173043E-14</v>
      </c>
      <c r="W82" s="1">
        <v>2.0756442268095099E-13</v>
      </c>
      <c r="X82" s="1">
        <v>2.88795614194484E-12</v>
      </c>
      <c r="Y82" s="1">
        <v>3.5145808961473501E-11</v>
      </c>
      <c r="Z82" s="1">
        <v>3.7417965732717299E-10</v>
      </c>
      <c r="AA82" s="1">
        <v>3.4858320195469598E-9</v>
      </c>
      <c r="AB82" s="1">
        <v>2.8423110122149299E-8</v>
      </c>
      <c r="AC82" s="1">
        <v>2.0292053832073301E-7</v>
      </c>
      <c r="AD82" s="1">
        <v>1.2690028576420001E-6</v>
      </c>
      <c r="AE82" s="1">
        <v>6.9555754023459701E-6</v>
      </c>
      <c r="AF82" s="1">
        <v>3.3440388766917203E-5</v>
      </c>
      <c r="AG82">
        <v>1.41165185179145E-4</v>
      </c>
      <c r="AH82">
        <v>5.2398383395247695E-4</v>
      </c>
      <c r="AI82">
        <v>1.71354307917355E-3</v>
      </c>
      <c r="AJ82">
        <v>4.9505028040753097E-3</v>
      </c>
      <c r="AK82">
        <v>1.2683687691897301E-2</v>
      </c>
      <c r="AL82">
        <v>2.89732654649799E-2</v>
      </c>
      <c r="AM82">
        <v>5.9437617479784398E-2</v>
      </c>
      <c r="AN82">
        <v>0.110558135194708</v>
      </c>
      <c r="AO82">
        <v>0.188681592861729</v>
      </c>
      <c r="AP82">
        <v>0.29941802885191698</v>
      </c>
      <c r="AQ82">
        <v>0.44763787724093701</v>
      </c>
      <c r="AR82">
        <v>0.63713751134626995</v>
      </c>
      <c r="AS82">
        <v>0.86866170542395404</v>
      </c>
      <c r="AT82">
        <v>1.1364402202409001</v>
      </c>
      <c r="AU82">
        <v>1.4258089135579399</v>
      </c>
      <c r="AV82">
        <v>1.71534306496324</v>
      </c>
      <c r="AW82">
        <v>1.98447255803163</v>
      </c>
      <c r="AX82">
        <v>2.2228423081681101</v>
      </c>
      <c r="AY82">
        <v>2.4346619811484498</v>
      </c>
      <c r="AZ82">
        <v>2.6337960738983002</v>
      </c>
      <c r="BA82">
        <v>2.8325131346396399</v>
      </c>
      <c r="BB82">
        <v>3.0322517058351499</v>
      </c>
      <c r="BC82">
        <v>3.2229542167056899</v>
      </c>
      <c r="BD82">
        <v>3.3906731094264302</v>
      </c>
      <c r="BE82">
        <v>3.52855808451103</v>
      </c>
      <c r="BF82">
        <v>3.6469901438343699</v>
      </c>
      <c r="BG82">
        <v>3.78036561327397</v>
      </c>
      <c r="BH82">
        <v>3.9870448990045499</v>
      </c>
      <c r="BI82">
        <v>4.3381876417751801</v>
      </c>
      <c r="BJ82">
        <v>4.89589780054947</v>
      </c>
      <c r="BK82">
        <v>5.6900597368790802</v>
      </c>
      <c r="BL82">
        <v>6.7076619178427297</v>
      </c>
      <c r="BM82">
        <v>7.9012592071568397</v>
      </c>
      <c r="BN82">
        <v>9.20870703218438</v>
      </c>
      <c r="BO82">
        <v>10.567620206204101</v>
      </c>
      <c r="BP82">
        <v>11.914213186983799</v>
      </c>
      <c r="BQ82">
        <v>13.172189508174499</v>
      </c>
      <c r="BR82">
        <v>14.2485191879772</v>
      </c>
      <c r="BS82">
        <v>15.0487818495382</v>
      </c>
      <c r="BT82">
        <v>15.5080811148667</v>
      </c>
      <c r="BU82">
        <v>15.618136893837701</v>
      </c>
      <c r="BV82">
        <v>15.4304264023052</v>
      </c>
      <c r="BW82">
        <v>15.0305262186919</v>
      </c>
      <c r="BX82">
        <v>14.4981369855095</v>
      </c>
      <c r="BY82">
        <v>13.876221869734</v>
      </c>
      <c r="BZ82">
        <v>13.165972217124001</v>
      </c>
      <c r="CA82">
        <v>12.3476080200741</v>
      </c>
      <c r="CB82">
        <v>11.411340463298799</v>
      </c>
      <c r="CC82">
        <v>10.378098550088801</v>
      </c>
      <c r="CD82">
        <v>9.2988101948040303</v>
      </c>
      <c r="CE82">
        <v>8.2366827469717006</v>
      </c>
      <c r="CF82">
        <v>7.2463099473464903</v>
      </c>
      <c r="CG82">
        <v>6.3606148499541497</v>
      </c>
      <c r="CH82">
        <v>5.5879185236950404</v>
      </c>
      <c r="CI82">
        <v>4.9164031737570397</v>
      </c>
      <c r="CJ82">
        <v>4.3234218156145001</v>
      </c>
      <c r="CK82">
        <v>3.7871684662127301</v>
      </c>
      <c r="CL82">
        <v>3.2960602980043898</v>
      </c>
      <c r="CM82">
        <v>2.8508745922146699</v>
      </c>
      <c r="CN82">
        <v>2.4590896181091102</v>
      </c>
      <c r="CO82">
        <v>2.1264162297946498</v>
      </c>
      <c r="CP82">
        <v>1.8516480257175001</v>
      </c>
      <c r="CQ82">
        <v>1.6270788019740301</v>
      </c>
      <c r="CR82">
        <v>1.4421780666792301</v>
      </c>
      <c r="CS82">
        <v>1.28689432318791</v>
      </c>
      <c r="CT82">
        <v>1.1527908900074599</v>
      </c>
      <c r="CU82">
        <v>1.03255894844136</v>
      </c>
      <c r="CV82">
        <v>0.91940752315544305</v>
      </c>
      <c r="CW82">
        <v>0.80740690579966501</v>
      </c>
    </row>
    <row r="83" spans="1:101" x14ac:dyDescent="0.3">
      <c r="A83">
        <v>0.84797979797979794</v>
      </c>
      <c r="B83" s="1">
        <v>7.3849344740874904E-53</v>
      </c>
      <c r="C83" s="1">
        <v>1.9306869074845501E-50</v>
      </c>
      <c r="D83" s="1">
        <v>4.41019760822528E-48</v>
      </c>
      <c r="E83" s="1">
        <v>8.8021924921976505E-46</v>
      </c>
      <c r="F83" s="1">
        <v>1.5350286221326099E-43</v>
      </c>
      <c r="G83" s="1">
        <v>2.33906190698919E-41</v>
      </c>
      <c r="H83" s="1">
        <v>3.1143978965266598E-39</v>
      </c>
      <c r="I83" s="1">
        <v>3.6234470844669299E-37</v>
      </c>
      <c r="J83" s="1">
        <v>3.6837858186066298E-35</v>
      </c>
      <c r="K83" s="1">
        <v>3.2726653722373802E-33</v>
      </c>
      <c r="L83" s="1">
        <v>2.5407087129315001E-31</v>
      </c>
      <c r="M83" s="1">
        <v>1.72371996949521E-29</v>
      </c>
      <c r="N83" s="1">
        <v>1.02200034594076E-27</v>
      </c>
      <c r="O83" s="1">
        <v>5.2957005407923401E-26</v>
      </c>
      <c r="P83" s="1">
        <v>2.3982875431633401E-24</v>
      </c>
      <c r="Q83" s="1">
        <v>9.4930134938024803E-23</v>
      </c>
      <c r="R83" s="1">
        <v>3.28438462995147E-21</v>
      </c>
      <c r="S83" s="1">
        <v>9.9328978553981795E-20</v>
      </c>
      <c r="T83" s="1">
        <v>2.6260223211761601E-18</v>
      </c>
      <c r="U83" s="1">
        <v>6.0695139712618606E-17</v>
      </c>
      <c r="V83" s="1">
        <v>1.2265352577507701E-15</v>
      </c>
      <c r="W83" s="1">
        <v>2.16730697242797E-14</v>
      </c>
      <c r="X83" s="1">
        <v>3.3490857513349502E-13</v>
      </c>
      <c r="Y83" s="1">
        <v>4.5264545266723901E-12</v>
      </c>
      <c r="Z83" s="1">
        <v>5.3516621923777201E-11</v>
      </c>
      <c r="AA83" s="1">
        <v>5.5361247475512598E-10</v>
      </c>
      <c r="AB83" s="1">
        <v>5.0120785322410897E-9</v>
      </c>
      <c r="AC83" s="1">
        <v>3.9724608340251197E-8</v>
      </c>
      <c r="AD83" s="1">
        <v>2.7574145778626701E-7</v>
      </c>
      <c r="AE83" s="1">
        <v>1.6771241093726201E-6</v>
      </c>
      <c r="AF83" s="1">
        <v>8.9441021433844008E-6</v>
      </c>
      <c r="AG83" s="1">
        <v>4.1859960336093098E-5</v>
      </c>
      <c r="AH83">
        <v>1.7213373653354199E-4</v>
      </c>
      <c r="AI83">
        <v>6.2293051403335803E-4</v>
      </c>
      <c r="AJ83">
        <v>1.98830736423953E-3</v>
      </c>
      <c r="AK83">
        <v>5.6147115679919804E-3</v>
      </c>
      <c r="AL83">
        <v>1.4086408889017099E-2</v>
      </c>
      <c r="AM83">
        <v>3.1578145903301803E-2</v>
      </c>
      <c r="AN83">
        <v>6.3734908873501694E-2</v>
      </c>
      <c r="AO83">
        <v>0.116935836537084</v>
      </c>
      <c r="AP83">
        <v>0.19726592860029599</v>
      </c>
      <c r="AQ83">
        <v>0.30975896571905398</v>
      </c>
      <c r="AR83">
        <v>0.45800321331201299</v>
      </c>
      <c r="AS83">
        <v>0.64338678888271195</v>
      </c>
      <c r="AT83">
        <v>0.86324236039847901</v>
      </c>
      <c r="AU83">
        <v>1.1084881693028701</v>
      </c>
      <c r="AV83">
        <v>1.36302391597654</v>
      </c>
      <c r="AW83">
        <v>1.6072404823311199</v>
      </c>
      <c r="AX83">
        <v>1.8255409751480101</v>
      </c>
      <c r="AY83">
        <v>2.0139776361017301</v>
      </c>
      <c r="AZ83">
        <v>2.1823527642314802</v>
      </c>
      <c r="BA83">
        <v>2.3482249366098</v>
      </c>
      <c r="BB83">
        <v>2.5265336203969402</v>
      </c>
      <c r="BC83">
        <v>2.72214069226338</v>
      </c>
      <c r="BD83">
        <v>2.92988232805767</v>
      </c>
      <c r="BE83">
        <v>3.1411295626704798</v>
      </c>
      <c r="BF83">
        <v>3.3532580769584399</v>
      </c>
      <c r="BG83">
        <v>3.57931930297406</v>
      </c>
      <c r="BH83">
        <v>3.8551291449565999</v>
      </c>
      <c r="BI83">
        <v>4.2385703791803202</v>
      </c>
      <c r="BJ83">
        <v>4.79606733332077</v>
      </c>
      <c r="BK83">
        <v>5.5782697975159596</v>
      </c>
      <c r="BL83">
        <v>6.5969452588548396</v>
      </c>
      <c r="BM83">
        <v>7.8177486954885804</v>
      </c>
      <c r="BN83">
        <v>9.1736021574562905</v>
      </c>
      <c r="BO83">
        <v>10.5880233920469</v>
      </c>
      <c r="BP83">
        <v>11.9908562481611</v>
      </c>
      <c r="BQ83">
        <v>13.317252044369599</v>
      </c>
      <c r="BR83">
        <v>14.4970362651766</v>
      </c>
      <c r="BS83">
        <v>15.451264474494099</v>
      </c>
      <c r="BT83">
        <v>16.1069985079064</v>
      </c>
      <c r="BU83">
        <v>16.4243569280572</v>
      </c>
      <c r="BV83">
        <v>16.416242470894399</v>
      </c>
      <c r="BW83">
        <v>16.1436426044671</v>
      </c>
      <c r="BX83">
        <v>15.6867853342711</v>
      </c>
      <c r="BY83">
        <v>15.1099530019168</v>
      </c>
      <c r="BZ83">
        <v>14.4413571171103</v>
      </c>
      <c r="CA83">
        <v>13.6778961759008</v>
      </c>
      <c r="CB83">
        <v>12.8078994702097</v>
      </c>
      <c r="CC83">
        <v>11.834886161030701</v>
      </c>
      <c r="CD83">
        <v>10.787733713522</v>
      </c>
      <c r="CE83">
        <v>9.7142683259959899</v>
      </c>
      <c r="CF83">
        <v>8.6663248600048099</v>
      </c>
      <c r="CG83">
        <v>7.6864413293547198</v>
      </c>
      <c r="CH83">
        <v>6.8005642152736003</v>
      </c>
      <c r="CI83">
        <v>6.0157450591702801</v>
      </c>
      <c r="CJ83">
        <v>5.3218803579292597</v>
      </c>
      <c r="CK83">
        <v>4.6984768169085003</v>
      </c>
      <c r="CL83">
        <v>4.1256033555655396</v>
      </c>
      <c r="CM83">
        <v>3.5937647633107899</v>
      </c>
      <c r="CN83">
        <v>3.1065781385886901</v>
      </c>
      <c r="CO83">
        <v>2.6751064078224802</v>
      </c>
      <c r="CP83">
        <v>2.3087307827146901</v>
      </c>
      <c r="CQ83">
        <v>2.0088747016663602</v>
      </c>
      <c r="CR83">
        <v>1.76838071925197</v>
      </c>
      <c r="CS83">
        <v>1.57495275498717</v>
      </c>
      <c r="CT83">
        <v>1.41529483583319</v>
      </c>
      <c r="CU83">
        <v>1.27760259267985</v>
      </c>
      <c r="CV83">
        <v>1.15207445153954</v>
      </c>
      <c r="CW83">
        <v>1.0305561409383499</v>
      </c>
    </row>
    <row r="84" spans="1:101" x14ac:dyDescent="0.3">
      <c r="A84">
        <v>0.85868686868686805</v>
      </c>
      <c r="B84" s="1">
        <v>7.4614402571200906E-55</v>
      </c>
      <c r="C84" s="1">
        <v>2.1669701956170601E-52</v>
      </c>
      <c r="D84" s="1">
        <v>5.4987310316764503E-50</v>
      </c>
      <c r="E84" s="1">
        <v>1.2191490821863599E-47</v>
      </c>
      <c r="F84" s="1">
        <v>2.3617941627620699E-45</v>
      </c>
      <c r="G84" s="1">
        <v>3.9978350255421102E-43</v>
      </c>
      <c r="H84" s="1">
        <v>5.9130653203871001E-41</v>
      </c>
      <c r="I84" s="1">
        <v>7.6421159075316702E-39</v>
      </c>
      <c r="J84" s="1">
        <v>8.6305147973352995E-37</v>
      </c>
      <c r="K84" s="1">
        <v>8.5171024930250805E-35</v>
      </c>
      <c r="L84" s="1">
        <v>7.3449722276040306E-33</v>
      </c>
      <c r="M84" s="1">
        <v>5.5353333556083002E-31</v>
      </c>
      <c r="N84" s="1">
        <v>3.6455774476585401E-29</v>
      </c>
      <c r="O84" s="1">
        <v>2.0983258885815701E-27</v>
      </c>
      <c r="P84" s="1">
        <v>1.0555541454209E-25</v>
      </c>
      <c r="Q84" s="1">
        <v>4.6409618538296104E-24</v>
      </c>
      <c r="R84" s="1">
        <v>1.78351465435555E-22</v>
      </c>
      <c r="S84" s="1">
        <v>5.9911556877560601E-21</v>
      </c>
      <c r="T84" s="1">
        <v>1.7592883951763201E-19</v>
      </c>
      <c r="U84" s="1">
        <v>4.5163447152125604E-18</v>
      </c>
      <c r="V84" s="1">
        <v>1.01366964118839E-16</v>
      </c>
      <c r="W84" s="1">
        <v>1.98932795906555E-15</v>
      </c>
      <c r="X84" s="1">
        <v>3.4140120000307502E-14</v>
      </c>
      <c r="Y84" s="1">
        <v>5.1242350149310104E-13</v>
      </c>
      <c r="Z84" s="1">
        <v>6.72768620085902E-12</v>
      </c>
      <c r="AA84" s="1">
        <v>7.7278049506882406E-11</v>
      </c>
      <c r="AB84" s="1">
        <v>7.7678193057028395E-10</v>
      </c>
      <c r="AC84" s="1">
        <v>6.8346572099305601E-9</v>
      </c>
      <c r="AD84" s="1">
        <v>5.265774011385E-8</v>
      </c>
      <c r="AE84" s="1">
        <v>3.5541084221780601E-7</v>
      </c>
      <c r="AF84" s="1">
        <v>2.1026861067896998E-6</v>
      </c>
      <c r="AG84" s="1">
        <v>1.09125118835002E-5</v>
      </c>
      <c r="AH84" s="1">
        <v>4.9730423131733E-5</v>
      </c>
      <c r="AI84">
        <v>1.9927818813949601E-4</v>
      </c>
      <c r="AJ84">
        <v>7.0346522632362598E-4</v>
      </c>
      <c r="AK84">
        <v>2.1931505766700399E-3</v>
      </c>
      <c r="AL84">
        <v>6.0594302504368199E-3</v>
      </c>
      <c r="AM84">
        <v>1.4905581530915099E-2</v>
      </c>
      <c r="AN84">
        <v>3.2846322650078599E-2</v>
      </c>
      <c r="AO84">
        <v>6.5351573260010398E-2</v>
      </c>
      <c r="AP84">
        <v>0.118522102741233</v>
      </c>
      <c r="AQ84">
        <v>0.198056255347689</v>
      </c>
      <c r="AR84">
        <v>0.30830918500450499</v>
      </c>
      <c r="AS84">
        <v>0.451490435576203</v>
      </c>
      <c r="AT84">
        <v>0.626606018448292</v>
      </c>
      <c r="AU84">
        <v>0.82798434851182001</v>
      </c>
      <c r="AV84">
        <v>1.04422049950694</v>
      </c>
      <c r="AW84">
        <v>1.2592213677202999</v>
      </c>
      <c r="AX84">
        <v>1.45659110670434</v>
      </c>
      <c r="AY84">
        <v>1.6264682972307001</v>
      </c>
      <c r="AZ84">
        <v>1.77122751881802</v>
      </c>
      <c r="BA84">
        <v>1.90576332607135</v>
      </c>
      <c r="BB84">
        <v>2.0511793871671</v>
      </c>
      <c r="BC84">
        <v>2.22559779217283</v>
      </c>
      <c r="BD84">
        <v>2.4378104939412499</v>
      </c>
      <c r="BE84">
        <v>2.68690005927572</v>
      </c>
      <c r="BF84">
        <v>2.9672968178281698</v>
      </c>
      <c r="BG84">
        <v>3.2775540819079398</v>
      </c>
      <c r="BH84">
        <v>3.63090870017218</v>
      </c>
      <c r="BI84">
        <v>4.0632258081057504</v>
      </c>
      <c r="BJ84">
        <v>4.63094767035542</v>
      </c>
      <c r="BK84">
        <v>5.3941360084640504</v>
      </c>
      <c r="BL84">
        <v>6.3895009612530203</v>
      </c>
      <c r="BM84">
        <v>7.6083055424143504</v>
      </c>
      <c r="BN84">
        <v>8.9938157518649309</v>
      </c>
      <c r="BO84">
        <v>10.460182124461401</v>
      </c>
      <c r="BP84">
        <v>11.919276504928501</v>
      </c>
      <c r="BQ84">
        <v>13.2975211430243</v>
      </c>
      <c r="BR84">
        <v>14.5349810183826</v>
      </c>
      <c r="BS84">
        <v>15.5748967701418</v>
      </c>
      <c r="BT84">
        <v>16.3598690889979</v>
      </c>
      <c r="BU84">
        <v>16.843984689151402</v>
      </c>
      <c r="BV84">
        <v>17.013720058556299</v>
      </c>
      <c r="BW84">
        <v>16.899331860320899</v>
      </c>
      <c r="BX84">
        <v>16.5639631705405</v>
      </c>
      <c r="BY84">
        <v>16.075461079126001</v>
      </c>
      <c r="BZ84">
        <v>15.479555483174501</v>
      </c>
      <c r="CA84">
        <v>14.791048983564099</v>
      </c>
      <c r="CB84">
        <v>14.005438055791</v>
      </c>
      <c r="CC84">
        <v>13.119549519599399</v>
      </c>
      <c r="CD84">
        <v>12.1462874080967</v>
      </c>
      <c r="CE84">
        <v>11.116116688597</v>
      </c>
      <c r="CF84">
        <v>10.068802032231201</v>
      </c>
      <c r="CG84">
        <v>9.0438608096842596</v>
      </c>
      <c r="CH84">
        <v>8.0745222215355401</v>
      </c>
      <c r="CI84">
        <v>7.1839170704078699</v>
      </c>
      <c r="CJ84">
        <v>6.3813317154851097</v>
      </c>
      <c r="CK84">
        <v>5.6605220148801196</v>
      </c>
      <c r="CL84">
        <v>5.0042303799644596</v>
      </c>
      <c r="CM84">
        <v>4.3948759334794101</v>
      </c>
      <c r="CN84">
        <v>3.8251695663329901</v>
      </c>
      <c r="CO84">
        <v>3.3014258974574302</v>
      </c>
      <c r="CP84">
        <v>2.8378790382158199</v>
      </c>
      <c r="CQ84">
        <v>2.4467811728870701</v>
      </c>
      <c r="CR84">
        <v>2.1309390711115199</v>
      </c>
      <c r="CS84">
        <v>1.88228233247363</v>
      </c>
      <c r="CT84">
        <v>1.68558947038565</v>
      </c>
      <c r="CU84">
        <v>1.52392101172605</v>
      </c>
      <c r="CV84">
        <v>1.3825326609158199</v>
      </c>
      <c r="CW84">
        <v>1.25008132429191</v>
      </c>
    </row>
    <row r="85" spans="1:101" x14ac:dyDescent="0.3">
      <c r="A85">
        <v>0.86939393939393905</v>
      </c>
      <c r="B85" s="1">
        <v>6.6191961208377102E-57</v>
      </c>
      <c r="C85" s="1">
        <v>2.13557693038606E-54</v>
      </c>
      <c r="D85" s="1">
        <v>6.0200800032705597E-52</v>
      </c>
      <c r="E85" s="1">
        <v>1.4827631150024001E-49</v>
      </c>
      <c r="F85" s="1">
        <v>3.1910212266360798E-47</v>
      </c>
      <c r="G85" s="1">
        <v>6.0004325277060205E-45</v>
      </c>
      <c r="H85" s="1">
        <v>9.8591066485352293E-43</v>
      </c>
      <c r="I85" s="1">
        <v>1.4154764681409499E-40</v>
      </c>
      <c r="J85" s="1">
        <v>1.7757694592401699E-38</v>
      </c>
      <c r="K85" s="1">
        <v>1.9466999851792E-36</v>
      </c>
      <c r="L85" s="1">
        <v>1.86487911290558E-34</v>
      </c>
      <c r="M85" s="1">
        <v>1.5611815690277999E-32</v>
      </c>
      <c r="N85" s="1">
        <v>1.1421427157449601E-30</v>
      </c>
      <c r="O85" s="1">
        <v>7.3024096504335903E-29</v>
      </c>
      <c r="P85" s="1">
        <v>4.08044171962671E-27</v>
      </c>
      <c r="Q85" s="1">
        <v>1.99279014644768E-25</v>
      </c>
      <c r="R85" s="1">
        <v>8.5064783992934602E-24</v>
      </c>
      <c r="S85" s="1">
        <v>3.1739121978787199E-22</v>
      </c>
      <c r="T85" s="1">
        <v>1.03519677996484E-20</v>
      </c>
      <c r="U85" s="1">
        <v>2.9516401041725398E-19</v>
      </c>
      <c r="V85" s="1">
        <v>7.3578377704008004E-18</v>
      </c>
      <c r="W85" s="1">
        <v>1.60369684697412E-16</v>
      </c>
      <c r="X85" s="1">
        <v>3.0565027813265901E-15</v>
      </c>
      <c r="Y85" s="1">
        <v>5.0946068604286797E-14</v>
      </c>
      <c r="Z85" s="1">
        <v>7.42749707488564E-13</v>
      </c>
      <c r="AA85" s="1">
        <v>9.4731644066367804E-12</v>
      </c>
      <c r="AB85" s="1">
        <v>1.0572046388658E-10</v>
      </c>
      <c r="AC85" s="1">
        <v>1.03263223705703E-9</v>
      </c>
      <c r="AD85" s="1">
        <v>8.83066501743645E-9</v>
      </c>
      <c r="AE85" s="1">
        <v>6.6141984010259798E-8</v>
      </c>
      <c r="AF85" s="1">
        <v>4.3413166508191501E-7</v>
      </c>
      <c r="AG85" s="1">
        <v>2.4987225144778901E-6</v>
      </c>
      <c r="AH85" s="1">
        <v>1.26226842037855E-5</v>
      </c>
      <c r="AI85" s="1">
        <v>5.6031939432193697E-5</v>
      </c>
      <c r="AJ85">
        <v>2.1890719222160201E-4</v>
      </c>
      <c r="AK85">
        <v>7.5432339935786903E-4</v>
      </c>
      <c r="AL85">
        <v>2.29926013331421E-3</v>
      </c>
      <c r="AM85">
        <v>6.2235799578710498E-3</v>
      </c>
      <c r="AN85">
        <v>1.5036254290422499E-2</v>
      </c>
      <c r="AO85">
        <v>3.2638940044505099E-2</v>
      </c>
      <c r="AP85">
        <v>6.4168445331380497E-2</v>
      </c>
      <c r="AQ85">
        <v>0.115323418281776</v>
      </c>
      <c r="AR85">
        <v>0.191332186908201</v>
      </c>
      <c r="AS85">
        <v>0.29580873933141799</v>
      </c>
      <c r="AT85">
        <v>0.42958152697093399</v>
      </c>
      <c r="AU85">
        <v>0.58950276117108003</v>
      </c>
      <c r="AV85">
        <v>0.76757380314108803</v>
      </c>
      <c r="AW85">
        <v>0.95122787159681799</v>
      </c>
      <c r="AX85">
        <v>1.12571523023057</v>
      </c>
      <c r="AY85">
        <v>1.2788260424756901</v>
      </c>
      <c r="AZ85">
        <v>1.40664410805062</v>
      </c>
      <c r="BA85">
        <v>1.51740873085468</v>
      </c>
      <c r="BB85">
        <v>1.6305662676174499</v>
      </c>
      <c r="BC85">
        <v>1.770692888885</v>
      </c>
      <c r="BD85">
        <v>1.9593409461009601</v>
      </c>
      <c r="BE85">
        <v>2.20890565549611</v>
      </c>
      <c r="BF85">
        <v>2.5210245270012601</v>
      </c>
      <c r="BG85">
        <v>2.8904002104836199</v>
      </c>
      <c r="BH85">
        <v>3.3141244841920598</v>
      </c>
      <c r="BI85">
        <v>3.8041544552919602</v>
      </c>
      <c r="BJ85">
        <v>4.3958811318631499</v>
      </c>
      <c r="BK85">
        <v>5.1435162060081803</v>
      </c>
      <c r="BL85">
        <v>6.0988473344616798</v>
      </c>
      <c r="BM85">
        <v>7.2820774753769699</v>
      </c>
      <c r="BN85">
        <v>8.6621634539432701</v>
      </c>
      <c r="BO85">
        <v>10.1601443073619</v>
      </c>
      <c r="BP85">
        <v>11.673798957055499</v>
      </c>
      <c r="BQ85">
        <v>13.1076286621464</v>
      </c>
      <c r="BR85">
        <v>14.390341194518699</v>
      </c>
      <c r="BS85">
        <v>15.4735900429789</v>
      </c>
      <c r="BT85">
        <v>16.320862528600198</v>
      </c>
      <c r="BU85">
        <v>16.901918012711999</v>
      </c>
      <c r="BV85">
        <v>17.200514074559401</v>
      </c>
      <c r="BW85">
        <v>17.227829532957699</v>
      </c>
      <c r="BX85">
        <v>17.025831257127301</v>
      </c>
      <c r="BY85">
        <v>16.652747219362901</v>
      </c>
      <c r="BZ85">
        <v>16.159135628378198</v>
      </c>
      <c r="CA85">
        <v>15.5714674945553</v>
      </c>
      <c r="CB85">
        <v>14.893390572088601</v>
      </c>
      <c r="CC85">
        <v>14.1206128646261</v>
      </c>
      <c r="CD85">
        <v>13.256463433450699</v>
      </c>
      <c r="CE85">
        <v>12.3177994508829</v>
      </c>
      <c r="CF85">
        <v>11.3309219924912</v>
      </c>
      <c r="CG85">
        <v>10.324851078347701</v>
      </c>
      <c r="CH85">
        <v>9.3281945659353802</v>
      </c>
      <c r="CI85">
        <v>8.3687293257202295</v>
      </c>
      <c r="CJ85">
        <v>7.4706272202020196</v>
      </c>
      <c r="CK85">
        <v>6.6479085932847299</v>
      </c>
      <c r="CL85">
        <v>5.8994122665233304</v>
      </c>
      <c r="CM85">
        <v>5.2117183738245796</v>
      </c>
      <c r="CN85">
        <v>4.5699827985284198</v>
      </c>
      <c r="CO85">
        <v>3.9693009442357798</v>
      </c>
      <c r="CP85">
        <v>3.4184805203501698</v>
      </c>
      <c r="CQ85">
        <v>2.9341613714235999</v>
      </c>
      <c r="CR85">
        <v>2.53009011691482</v>
      </c>
      <c r="CS85">
        <v>2.2087137967975399</v>
      </c>
      <c r="CT85">
        <v>1.95951028341057</v>
      </c>
      <c r="CU85">
        <v>1.76360880512042</v>
      </c>
      <c r="CV85">
        <v>1.60075330852043</v>
      </c>
      <c r="CW85">
        <v>1.4543695158289001</v>
      </c>
    </row>
    <row r="86" spans="1:101" x14ac:dyDescent="0.3">
      <c r="A86">
        <v>0.88010101010101005</v>
      </c>
      <c r="B86" s="1">
        <v>5.15034565336251E-59</v>
      </c>
      <c r="C86" s="1">
        <v>1.84604041160747E-56</v>
      </c>
      <c r="D86" s="1">
        <v>5.7812341496382101E-54</v>
      </c>
      <c r="E86" s="1">
        <v>1.5819023403573201E-51</v>
      </c>
      <c r="F86" s="1">
        <v>3.7820239801651897E-49</v>
      </c>
      <c r="G86" s="1">
        <v>7.9006115896976496E-47</v>
      </c>
      <c r="H86" s="1">
        <v>1.44210183867177E-44</v>
      </c>
      <c r="I86" s="1">
        <v>2.3000517432496401E-42</v>
      </c>
      <c r="J86" s="1">
        <v>3.2054883119488E-40</v>
      </c>
      <c r="K86" s="1">
        <v>3.9036874851403298E-38</v>
      </c>
      <c r="L86" s="1">
        <v>4.1542292528499903E-36</v>
      </c>
      <c r="M86" s="1">
        <v>3.8632415998457001E-34</v>
      </c>
      <c r="N86" s="1">
        <v>3.1395827053691702E-32</v>
      </c>
      <c r="O86" s="1">
        <v>2.2297937456361699E-30</v>
      </c>
      <c r="P86" s="1">
        <v>1.38403096565848E-28</v>
      </c>
      <c r="Q86" s="1">
        <v>7.5081462687956401E-27</v>
      </c>
      <c r="R86" s="1">
        <v>3.5599588755530098E-25</v>
      </c>
      <c r="S86" s="1">
        <v>1.47538212190763E-23</v>
      </c>
      <c r="T86" s="1">
        <v>5.3448568217502903E-22</v>
      </c>
      <c r="U86" s="1">
        <v>1.69265208862368E-20</v>
      </c>
      <c r="V86" s="1">
        <v>4.6863136618935001E-19</v>
      </c>
      <c r="W86" s="1">
        <v>1.1343934065844E-17</v>
      </c>
      <c r="X86" s="1">
        <v>2.4010825847916999E-16</v>
      </c>
      <c r="Y86" s="1">
        <v>4.4443777754046196E-15</v>
      </c>
      <c r="Z86" s="1">
        <v>7.1950440879292494E-14</v>
      </c>
      <c r="AA86" s="1">
        <v>1.01892869573479E-12</v>
      </c>
      <c r="AB86" s="1">
        <v>1.26248246211177E-11</v>
      </c>
      <c r="AC86" s="1">
        <v>1.3689258302033001E-10</v>
      </c>
      <c r="AD86" s="1">
        <v>1.29937186868094E-9</v>
      </c>
      <c r="AE86" s="1">
        <v>1.0800507909998799E-8</v>
      </c>
      <c r="AF86" s="1">
        <v>7.8652707286244506E-8</v>
      </c>
      <c r="AG86" s="1">
        <v>5.0211424370257098E-7</v>
      </c>
      <c r="AH86" s="1">
        <v>2.81223818544876E-6</v>
      </c>
      <c r="AI86" s="1">
        <v>1.38329424214296E-5</v>
      </c>
      <c r="AJ86" s="1">
        <v>5.98403820045909E-5</v>
      </c>
      <c r="AK86">
        <v>2.2808850123755099E-4</v>
      </c>
      <c r="AL86">
        <v>7.6794904421965396E-4</v>
      </c>
      <c r="AM86">
        <v>2.2915906013438602E-3</v>
      </c>
      <c r="AN86">
        <v>6.0873806487722597E-3</v>
      </c>
      <c r="AO86">
        <v>1.44764385547411E-2</v>
      </c>
      <c r="AP86">
        <v>3.1034307735988201E-2</v>
      </c>
      <c r="AQ86">
        <v>6.0460166362696799E-2</v>
      </c>
      <c r="AR86">
        <v>0.107972506875955</v>
      </c>
      <c r="AS86">
        <v>0.17827027007118601</v>
      </c>
      <c r="AT86">
        <v>0.27419260734890299</v>
      </c>
      <c r="AU86">
        <v>0.39528038582127401</v>
      </c>
      <c r="AV86">
        <v>0.53665104135658803</v>
      </c>
      <c r="AW86">
        <v>0.68885949265940505</v>
      </c>
      <c r="AX86">
        <v>0.83938153237663604</v>
      </c>
      <c r="AY86">
        <v>0.97589808811697099</v>
      </c>
      <c r="AZ86">
        <v>1.0908662268217899</v>
      </c>
      <c r="BA86">
        <v>1.1860277385742699</v>
      </c>
      <c r="BB86">
        <v>1.2747763815730799</v>
      </c>
      <c r="BC86">
        <v>1.3805681186880301</v>
      </c>
      <c r="BD86">
        <v>1.5313150507802</v>
      </c>
      <c r="BE86">
        <v>1.75176827140694</v>
      </c>
      <c r="BF86">
        <v>2.0567530692852598</v>
      </c>
      <c r="BG86">
        <v>2.4481118979198699</v>
      </c>
      <c r="BH86">
        <v>2.91815988171198</v>
      </c>
      <c r="BI86">
        <v>3.4608213721084198</v>
      </c>
      <c r="BJ86">
        <v>4.0863969155578399</v>
      </c>
      <c r="BK86">
        <v>4.8297939471792803</v>
      </c>
      <c r="BL86">
        <v>5.7420250750752198</v>
      </c>
      <c r="BM86">
        <v>6.8643965749917504</v>
      </c>
      <c r="BN86">
        <v>8.1983159031609105</v>
      </c>
      <c r="BO86">
        <v>9.6897036638487997</v>
      </c>
      <c r="BP86">
        <v>11.2391056242773</v>
      </c>
      <c r="BQ86">
        <v>12.7319746749109</v>
      </c>
      <c r="BR86">
        <v>14.0710858131844</v>
      </c>
      <c r="BS86">
        <v>15.19384085323</v>
      </c>
      <c r="BT86">
        <v>16.069728549398199</v>
      </c>
      <c r="BU86">
        <v>16.687509473729701</v>
      </c>
      <c r="BV86">
        <v>17.0468073958689</v>
      </c>
      <c r="BW86">
        <v>17.160509768319301</v>
      </c>
      <c r="BX86">
        <v>17.060510595650499</v>
      </c>
      <c r="BY86">
        <v>16.7943417127739</v>
      </c>
      <c r="BZ86">
        <v>16.409740127086302</v>
      </c>
      <c r="CA86">
        <v>15.937537112149499</v>
      </c>
      <c r="CB86">
        <v>15.3859554619662</v>
      </c>
      <c r="CC86">
        <v>14.749511323807001</v>
      </c>
      <c r="CD86">
        <v>14.0239038753095</v>
      </c>
      <c r="CE86">
        <v>13.215212469142401</v>
      </c>
      <c r="CF86">
        <v>12.3387919446333</v>
      </c>
      <c r="CG86">
        <v>11.413010991434399</v>
      </c>
      <c r="CH86">
        <v>10.4562042602653</v>
      </c>
      <c r="CI86">
        <v>9.4893500812713096</v>
      </c>
      <c r="CJ86">
        <v>8.5388781408699597</v>
      </c>
      <c r="CK86">
        <v>7.6328862879131902</v>
      </c>
      <c r="CL86">
        <v>6.7913343419433003</v>
      </c>
      <c r="CM86">
        <v>6.0184037011554503</v>
      </c>
      <c r="CN86">
        <v>5.30464761986231</v>
      </c>
      <c r="CO86">
        <v>4.6382255261653702</v>
      </c>
      <c r="CP86">
        <v>4.0167698570576702</v>
      </c>
      <c r="CQ86">
        <v>3.45122456908783</v>
      </c>
      <c r="CR86">
        <v>2.9595175994136</v>
      </c>
      <c r="CS86">
        <v>2.5551147392083</v>
      </c>
      <c r="CT86">
        <v>2.23821361600044</v>
      </c>
      <c r="CU86">
        <v>1.9946047618271501</v>
      </c>
      <c r="CV86">
        <v>1.80170471338237</v>
      </c>
      <c r="CW86">
        <v>1.63697759768419</v>
      </c>
    </row>
    <row r="87" spans="1:101" x14ac:dyDescent="0.3">
      <c r="A87">
        <v>0.89080808080808005</v>
      </c>
      <c r="B87" s="1">
        <v>3.5113811472001897E-61</v>
      </c>
      <c r="C87" s="1">
        <v>1.39827507359466E-58</v>
      </c>
      <c r="D87" s="1">
        <v>4.86495708370702E-56</v>
      </c>
      <c r="E87" s="1">
        <v>1.4789115104520001E-53</v>
      </c>
      <c r="F87" s="1">
        <v>3.9281464012260401E-51</v>
      </c>
      <c r="G87" s="1">
        <v>9.1163610779498207E-49</v>
      </c>
      <c r="H87" s="1">
        <v>1.84863186445125E-46</v>
      </c>
      <c r="I87" s="1">
        <v>3.2755314952908099E-44</v>
      </c>
      <c r="J87" s="1">
        <v>5.0713510136896098E-42</v>
      </c>
      <c r="K87" s="1">
        <v>6.8609628040826403E-40</v>
      </c>
      <c r="L87" s="1">
        <v>8.1110270542034298E-38</v>
      </c>
      <c r="M87" s="1">
        <v>8.3792849868512702E-36</v>
      </c>
      <c r="N87" s="1">
        <v>7.56467905272516E-34</v>
      </c>
      <c r="O87" s="1">
        <v>5.9681525580478605E-32</v>
      </c>
      <c r="P87" s="1">
        <v>4.1150026065751902E-30</v>
      </c>
      <c r="Q87" s="1">
        <v>2.4796919429986601E-28</v>
      </c>
      <c r="R87" s="1">
        <v>1.30599448183399E-26</v>
      </c>
      <c r="S87" s="1">
        <v>6.0120387472017598E-25</v>
      </c>
      <c r="T87" s="1">
        <v>2.4191480644608199E-23</v>
      </c>
      <c r="U87" s="1">
        <v>8.5092223030518996E-22</v>
      </c>
      <c r="V87" s="1">
        <v>2.6165807194994001E-20</v>
      </c>
      <c r="W87" s="1">
        <v>7.0344425423047597E-19</v>
      </c>
      <c r="X87" s="1">
        <v>1.6535456535792699E-17</v>
      </c>
      <c r="Y87" s="1">
        <v>3.3989105467752302E-16</v>
      </c>
      <c r="Z87" s="1">
        <v>6.1101852224276099E-15</v>
      </c>
      <c r="AA87" s="1">
        <v>9.6078053051360395E-14</v>
      </c>
      <c r="AB87" s="1">
        <v>1.3216792397837401E-12</v>
      </c>
      <c r="AC87" s="1">
        <v>1.5909386548696899E-11</v>
      </c>
      <c r="AD87" s="1">
        <v>1.6761829976134401E-10</v>
      </c>
      <c r="AE87" s="1">
        <v>1.54622970272796E-9</v>
      </c>
      <c r="AF87" s="1">
        <v>1.2493778405385999E-8</v>
      </c>
      <c r="AG87" s="1">
        <v>8.8474029305105703E-8</v>
      </c>
      <c r="AH87" s="1">
        <v>5.4947321060307E-7</v>
      </c>
      <c r="AI87" s="1">
        <v>2.99564483656325E-6</v>
      </c>
      <c r="AJ87" s="1">
        <v>1.43544176282717E-5</v>
      </c>
      <c r="AK87" s="1">
        <v>6.0555419123704898E-5</v>
      </c>
      <c r="AL87">
        <v>2.25402177094531E-4</v>
      </c>
      <c r="AM87">
        <v>7.4248349154883598E-4</v>
      </c>
      <c r="AN87">
        <v>2.1728410896638701E-3</v>
      </c>
      <c r="AO87">
        <v>5.6773443804796599E-3</v>
      </c>
      <c r="AP87">
        <v>1.33261961482962E-2</v>
      </c>
      <c r="AQ87">
        <v>2.8302486977912E-2</v>
      </c>
      <c r="AR87">
        <v>5.48123703090087E-2</v>
      </c>
      <c r="AS87">
        <v>9.7547015290063294E-2</v>
      </c>
      <c r="AT87">
        <v>0.160628543893445</v>
      </c>
      <c r="AU87">
        <v>0.246120131734057</v>
      </c>
      <c r="AV87">
        <v>0.35247229919137701</v>
      </c>
      <c r="AW87">
        <v>0.473649549646118</v>
      </c>
      <c r="AX87">
        <v>0.59974762462711895</v>
      </c>
      <c r="AY87">
        <v>0.71938642031325695</v>
      </c>
      <c r="AZ87">
        <v>0.82339796158483203</v>
      </c>
      <c r="BA87">
        <v>0.90888581135644597</v>
      </c>
      <c r="BB87">
        <v>0.982569127462947</v>
      </c>
      <c r="BC87">
        <v>1.06214543217095</v>
      </c>
      <c r="BD87">
        <v>1.17452099310785</v>
      </c>
      <c r="BE87">
        <v>1.35058953262047</v>
      </c>
      <c r="BF87">
        <v>1.6174908408059301</v>
      </c>
      <c r="BG87">
        <v>1.9906689322920801</v>
      </c>
      <c r="BH87">
        <v>2.4697178530492701</v>
      </c>
      <c r="BI87">
        <v>3.0426454826968801</v>
      </c>
      <c r="BJ87">
        <v>3.6997075086098099</v>
      </c>
      <c r="BK87">
        <v>4.45005028928637</v>
      </c>
      <c r="BL87">
        <v>5.32818122196365</v>
      </c>
      <c r="BM87">
        <v>6.3805677800063396</v>
      </c>
      <c r="BN87">
        <v>7.6357597719550796</v>
      </c>
      <c r="BO87">
        <v>9.0748452082622695</v>
      </c>
      <c r="BP87">
        <v>10.6214597506217</v>
      </c>
      <c r="BQ87">
        <v>12.1590803548255</v>
      </c>
      <c r="BR87">
        <v>13.5662894630554</v>
      </c>
      <c r="BS87">
        <v>14.7505138944262</v>
      </c>
      <c r="BT87">
        <v>15.663913611000501</v>
      </c>
      <c r="BU87">
        <v>16.298374413379399</v>
      </c>
      <c r="BV87">
        <v>16.6701287148726</v>
      </c>
      <c r="BW87">
        <v>16.808129184687001</v>
      </c>
      <c r="BX87">
        <v>16.751199872901001</v>
      </c>
      <c r="BY87">
        <v>16.546803995841401</v>
      </c>
      <c r="BZ87">
        <v>16.242617818193999</v>
      </c>
      <c r="CA87">
        <v>15.8724018649007</v>
      </c>
      <c r="CB87">
        <v>15.4469059989132</v>
      </c>
      <c r="CC87">
        <v>14.9577877824892</v>
      </c>
      <c r="CD87">
        <v>14.3913886839286</v>
      </c>
      <c r="CE87">
        <v>13.741499046456401</v>
      </c>
      <c r="CF87">
        <v>13.0126295546418</v>
      </c>
      <c r="CG87">
        <v>12.214623207368501</v>
      </c>
      <c r="CH87">
        <v>11.3569455894157</v>
      </c>
      <c r="CI87">
        <v>10.449842498231501</v>
      </c>
      <c r="CJ87">
        <v>9.5109766723986198</v>
      </c>
      <c r="CK87">
        <v>8.5689791331814593</v>
      </c>
      <c r="CL87">
        <v>7.6573923708967699</v>
      </c>
      <c r="CM87">
        <v>6.8019920945147696</v>
      </c>
      <c r="CN87">
        <v>6.0116773979050899</v>
      </c>
      <c r="CO87">
        <v>5.28065813412642</v>
      </c>
      <c r="CP87">
        <v>4.6001576840086198</v>
      </c>
      <c r="CQ87">
        <v>3.97034909097323</v>
      </c>
      <c r="CR87">
        <v>3.4037529173500598</v>
      </c>
      <c r="CS87">
        <v>2.9182377344624202</v>
      </c>
      <c r="CT87">
        <v>2.5251312798020402</v>
      </c>
      <c r="CU87">
        <v>2.2207497453471801</v>
      </c>
      <c r="CV87">
        <v>1.9865655502603501</v>
      </c>
      <c r="CW87">
        <v>1.7969403261404999</v>
      </c>
    </row>
    <row r="88" spans="1:101" x14ac:dyDescent="0.3">
      <c r="A88">
        <v>0.90151515151515105</v>
      </c>
      <c r="B88" s="1">
        <v>2.0956813441354201E-63</v>
      </c>
      <c r="C88" s="1">
        <v>9.2717976829687694E-61</v>
      </c>
      <c r="D88" s="1">
        <v>3.5840288409749301E-58</v>
      </c>
      <c r="E88" s="1">
        <v>1.2104662768379201E-55</v>
      </c>
      <c r="F88" s="1">
        <v>3.5720112622012402E-53</v>
      </c>
      <c r="G88" s="1">
        <v>9.20995851305271E-51</v>
      </c>
      <c r="H88" s="1">
        <v>2.0748831510329901E-48</v>
      </c>
      <c r="I88" s="1">
        <v>4.0843952398526597E-46</v>
      </c>
      <c r="J88" s="1">
        <v>7.0253468832258802E-44</v>
      </c>
      <c r="K88" s="1">
        <v>1.0558986152859E-41</v>
      </c>
      <c r="L88" s="1">
        <v>1.3867575257404999E-39</v>
      </c>
      <c r="M88" s="1">
        <v>1.5915237440931E-37</v>
      </c>
      <c r="N88" s="1">
        <v>1.5961419683712699E-35</v>
      </c>
      <c r="O88" s="1">
        <v>1.39890584506346E-33</v>
      </c>
      <c r="P88" s="1">
        <v>1.07146552478362E-31</v>
      </c>
      <c r="Q88" s="1">
        <v>7.1722668644322806E-30</v>
      </c>
      <c r="R88" s="1">
        <v>4.1960513551512996E-28</v>
      </c>
      <c r="S88" s="1">
        <v>2.14561083806535E-26</v>
      </c>
      <c r="T88" s="1">
        <v>9.5897885837712895E-25</v>
      </c>
      <c r="U88" s="1">
        <v>3.7466228559749303E-23</v>
      </c>
      <c r="V88" s="1">
        <v>1.27959366107425E-21</v>
      </c>
      <c r="W88" s="1">
        <v>3.8206531498329798E-20</v>
      </c>
      <c r="X88" s="1">
        <v>9.9740986493552304E-19</v>
      </c>
      <c r="Y88" s="1">
        <v>2.2767910475653801E-17</v>
      </c>
      <c r="Z88" s="1">
        <v>4.5450261758651902E-16</v>
      </c>
      <c r="AA88" s="1">
        <v>7.9354700833773505E-15</v>
      </c>
      <c r="AB88" s="1">
        <v>1.21200096677351E-13</v>
      </c>
      <c r="AC88" s="1">
        <v>1.6196206193430399E-12</v>
      </c>
      <c r="AD88" s="1">
        <v>1.8941277551455499E-11</v>
      </c>
      <c r="AE88" s="1">
        <v>1.9391995623101401E-10</v>
      </c>
      <c r="AF88" s="1">
        <v>1.7386792980664899E-9</v>
      </c>
      <c r="AG88" s="1">
        <v>1.36588402742054E-8</v>
      </c>
      <c r="AH88" s="1">
        <v>9.4076986660843E-8</v>
      </c>
      <c r="AI88" s="1">
        <v>5.6858312381557703E-7</v>
      </c>
      <c r="AJ88" s="1">
        <v>3.0187808849316502E-6</v>
      </c>
      <c r="AK88" s="1">
        <v>1.41008764366549E-5</v>
      </c>
      <c r="AL88" s="1">
        <v>5.8064068990408301E-5</v>
      </c>
      <c r="AM88">
        <v>2.1133659698861499E-4</v>
      </c>
      <c r="AN88">
        <v>6.8229497145053499E-4</v>
      </c>
      <c r="AO88">
        <v>1.96271884408715E-3</v>
      </c>
      <c r="AP88">
        <v>5.0589095231371702E-3</v>
      </c>
      <c r="AQ88">
        <v>1.1760166322430999E-2</v>
      </c>
      <c r="AR88">
        <v>2.4833029256891501E-2</v>
      </c>
      <c r="AS88">
        <v>4.7971423639507703E-2</v>
      </c>
      <c r="AT88">
        <v>8.5309953597903193E-2</v>
      </c>
      <c r="AU88">
        <v>0.14035963574556201</v>
      </c>
      <c r="AV88">
        <v>0.21445495030037001</v>
      </c>
      <c r="AW88">
        <v>0.30525842815381299</v>
      </c>
      <c r="AX88">
        <v>0.40627000047047701</v>
      </c>
      <c r="AY88">
        <v>0.50809469740512803</v>
      </c>
      <c r="AZ88">
        <v>0.60135255350845995</v>
      </c>
      <c r="BA88">
        <v>0.68031115095605499</v>
      </c>
      <c r="BB88">
        <v>0.74625760813423803</v>
      </c>
      <c r="BC88">
        <v>0.80995319671038402</v>
      </c>
      <c r="BD88">
        <v>0.89249472453548695</v>
      </c>
      <c r="BE88">
        <v>1.02360521019738</v>
      </c>
      <c r="BF88">
        <v>1.2364693434124701</v>
      </c>
      <c r="BG88">
        <v>1.55927914441618</v>
      </c>
      <c r="BH88">
        <v>2.0060314534462602</v>
      </c>
      <c r="BI88">
        <v>2.5721012899185798</v>
      </c>
      <c r="BJ88">
        <v>3.2404264519761599</v>
      </c>
      <c r="BK88">
        <v>3.9982551129757899</v>
      </c>
      <c r="BL88">
        <v>4.8545472449610596</v>
      </c>
      <c r="BM88">
        <v>5.8432106236363897</v>
      </c>
      <c r="BN88">
        <v>7.0044623381831403</v>
      </c>
      <c r="BO88">
        <v>8.3521550661741202</v>
      </c>
      <c r="BP88">
        <v>9.8467613546291499</v>
      </c>
      <c r="BQ88">
        <v>11.3920707312953</v>
      </c>
      <c r="BR88">
        <v>12.8594337603716</v>
      </c>
      <c r="BS88">
        <v>14.126871905918099</v>
      </c>
      <c r="BT88">
        <v>15.1126542522404</v>
      </c>
      <c r="BU88">
        <v>15.7882791169421</v>
      </c>
      <c r="BV88">
        <v>16.169933896939799</v>
      </c>
      <c r="BW88">
        <v>16.300341348136101</v>
      </c>
      <c r="BX88">
        <v>16.234467684384601</v>
      </c>
      <c r="BY88">
        <v>16.0322917227213</v>
      </c>
      <c r="BZ88">
        <v>15.751705695229999</v>
      </c>
      <c r="CA88">
        <v>15.436534129308701</v>
      </c>
      <c r="CB88">
        <v>15.1050417752933</v>
      </c>
      <c r="CC88">
        <v>14.748796079241201</v>
      </c>
      <c r="CD88">
        <v>14.3443468142429</v>
      </c>
      <c r="CE88">
        <v>13.8695644822325</v>
      </c>
      <c r="CF88">
        <v>13.3135849890849</v>
      </c>
      <c r="CG88">
        <v>12.675850032890899</v>
      </c>
      <c r="CH88">
        <v>11.9591531176416</v>
      </c>
      <c r="CI88">
        <v>11.1659314237322</v>
      </c>
      <c r="CJ88">
        <v>10.3026768110128</v>
      </c>
      <c r="CK88">
        <v>9.3880942464825399</v>
      </c>
      <c r="CL88">
        <v>8.4553970894449098</v>
      </c>
      <c r="CM88">
        <v>7.5436107080292896</v>
      </c>
      <c r="CN88">
        <v>6.6830267796912501</v>
      </c>
      <c r="CO88">
        <v>5.8859019927366099</v>
      </c>
      <c r="CP88">
        <v>5.1493559617110298</v>
      </c>
      <c r="CQ88">
        <v>4.4674510354058903</v>
      </c>
      <c r="CR88">
        <v>3.8426818377309599</v>
      </c>
      <c r="CS88">
        <v>3.2884294122186701</v>
      </c>
      <c r="CT88">
        <v>2.8211531591948198</v>
      </c>
      <c r="CU88">
        <v>2.4484656041767701</v>
      </c>
      <c r="CV88">
        <v>2.16176924928918</v>
      </c>
      <c r="CW88">
        <v>1.93834571296066</v>
      </c>
    </row>
    <row r="89" spans="1:101" x14ac:dyDescent="0.3">
      <c r="A89">
        <v>0.91222222222222205</v>
      </c>
      <c r="B89" s="1">
        <v>1.09399258789852E-65</v>
      </c>
      <c r="C89" s="1">
        <v>5.3776226025900305E-63</v>
      </c>
      <c r="D89" s="1">
        <v>2.3095754617063401E-60</v>
      </c>
      <c r="E89" s="1">
        <v>8.66651415339009E-58</v>
      </c>
      <c r="F89" s="1">
        <v>2.8413989655800501E-55</v>
      </c>
      <c r="G89" s="1">
        <v>8.1395608645532603E-53</v>
      </c>
      <c r="H89" s="1">
        <v>2.0373084682683599E-50</v>
      </c>
      <c r="I89" s="1">
        <v>4.45560152989374E-48</v>
      </c>
      <c r="J89" s="1">
        <v>8.5144577493429801E-46</v>
      </c>
      <c r="K89" s="1">
        <v>1.4217290946479701E-43</v>
      </c>
      <c r="L89" s="1">
        <v>2.0744112499738999E-41</v>
      </c>
      <c r="M89" s="1">
        <v>2.6448490900638599E-39</v>
      </c>
      <c r="N89" s="1">
        <v>2.9467676013585798E-37</v>
      </c>
      <c r="O89" s="1">
        <v>2.8690751124858403E-35</v>
      </c>
      <c r="P89" s="1">
        <v>2.4411946160439299E-33</v>
      </c>
      <c r="Q89" s="1">
        <v>1.81527424636154E-31</v>
      </c>
      <c r="R89" s="1">
        <v>1.17971758248586E-29</v>
      </c>
      <c r="S89" s="1">
        <v>6.7008265581923397E-28</v>
      </c>
      <c r="T89" s="1">
        <v>3.3267029948519402E-26</v>
      </c>
      <c r="U89" s="1">
        <v>1.4436384549917601E-24</v>
      </c>
      <c r="V89" s="1">
        <v>5.4763114180691096E-23</v>
      </c>
      <c r="W89" s="1">
        <v>1.8160730235439699E-21</v>
      </c>
      <c r="X89" s="1">
        <v>5.2653660231445398E-20</v>
      </c>
      <c r="Y89" s="1">
        <v>1.33479298549358E-18</v>
      </c>
      <c r="Z89" s="1">
        <v>2.9589390016541799E-17</v>
      </c>
      <c r="AA89" s="1">
        <v>5.7365377545399002E-16</v>
      </c>
      <c r="AB89" s="1">
        <v>9.7279437669503893E-15</v>
      </c>
      <c r="AC89" s="1">
        <v>1.44320782404424E-13</v>
      </c>
      <c r="AD89" s="1">
        <v>1.8735723746354099E-12</v>
      </c>
      <c r="AE89" s="1">
        <v>2.1289558834607701E-11</v>
      </c>
      <c r="AF89" s="1">
        <v>2.11821454719816E-10</v>
      </c>
      <c r="AG89" s="1">
        <v>1.84618710096077E-9</v>
      </c>
      <c r="AH89" s="1">
        <v>1.41038535188446E-8</v>
      </c>
      <c r="AI89" s="1">
        <v>9.45126711556068E-8</v>
      </c>
      <c r="AJ89" s="1">
        <v>5.5612959019816001E-7</v>
      </c>
      <c r="AK89" s="1">
        <v>2.8773247859442702E-6</v>
      </c>
      <c r="AL89" s="1">
        <v>1.3113654662667001E-5</v>
      </c>
      <c r="AM89" s="1">
        <v>5.2776680143294797E-5</v>
      </c>
      <c r="AN89">
        <v>1.8816746372010099E-4</v>
      </c>
      <c r="AO89">
        <v>5.9681392111262201E-4</v>
      </c>
      <c r="AP89">
        <v>1.69268912839514E-3</v>
      </c>
      <c r="AQ89">
        <v>4.3193729074318399E-3</v>
      </c>
      <c r="AR89">
        <v>9.9836971448094506E-3</v>
      </c>
      <c r="AS89">
        <v>2.1042449687767299E-2</v>
      </c>
      <c r="AT89">
        <v>4.06805552668928E-2</v>
      </c>
      <c r="AU89">
        <v>7.2460256865363504E-2</v>
      </c>
      <c r="AV89">
        <v>0.119273011760148</v>
      </c>
      <c r="AW89">
        <v>0.181835850548832</v>
      </c>
      <c r="AX89">
        <v>0.257410754378049</v>
      </c>
      <c r="AY89">
        <v>0.33974107083926097</v>
      </c>
      <c r="AZ89">
        <v>0.420756110696486</v>
      </c>
      <c r="BA89">
        <v>0.493580649659356</v>
      </c>
      <c r="BB89">
        <v>0.55577071360376795</v>
      </c>
      <c r="BC89">
        <v>0.61201474066310102</v>
      </c>
      <c r="BD89">
        <v>0.67607335297295401</v>
      </c>
      <c r="BE89">
        <v>0.77152962406065295</v>
      </c>
      <c r="BF89">
        <v>0.930141062188654</v>
      </c>
      <c r="BG89">
        <v>1.1863172917589899</v>
      </c>
      <c r="BH89">
        <v>1.5676408860447</v>
      </c>
      <c r="BI89">
        <v>2.0848029689907599</v>
      </c>
      <c r="BJ89">
        <v>2.7279316801706401</v>
      </c>
      <c r="BK89">
        <v>3.4753971967925898</v>
      </c>
      <c r="BL89">
        <v>4.31292453956104</v>
      </c>
      <c r="BM89">
        <v>5.2502255210963602</v>
      </c>
      <c r="BN89">
        <v>6.3199060717198003</v>
      </c>
      <c r="BO89">
        <v>7.5540981330772397</v>
      </c>
      <c r="BP89">
        <v>8.9508088242881403</v>
      </c>
      <c r="BQ89">
        <v>10.451138118234599</v>
      </c>
      <c r="BR89">
        <v>11.943102403482101</v>
      </c>
      <c r="BS89">
        <v>13.291956835524299</v>
      </c>
      <c r="BT89">
        <v>14.3815732874797</v>
      </c>
      <c r="BU89">
        <v>15.1460991907927</v>
      </c>
      <c r="BV89">
        <v>15.578582703515201</v>
      </c>
      <c r="BW89">
        <v>15.71839406844</v>
      </c>
      <c r="BX89">
        <v>15.630989577568799</v>
      </c>
      <c r="BY89">
        <v>15.392253636155599</v>
      </c>
      <c r="BZ89">
        <v>15.0780546701708</v>
      </c>
      <c r="CA89">
        <v>14.7522872338493</v>
      </c>
      <c r="CB89">
        <v>14.452371291619</v>
      </c>
      <c r="CC89">
        <v>14.1809032269678</v>
      </c>
      <c r="CD89">
        <v>13.911604359141201</v>
      </c>
      <c r="CE89">
        <v>13.6067936900098</v>
      </c>
      <c r="CF89">
        <v>13.2348554948731</v>
      </c>
      <c r="CG89">
        <v>12.777896892567901</v>
      </c>
      <c r="CH89">
        <v>12.228734251224701</v>
      </c>
      <c r="CI89">
        <v>11.58432019929</v>
      </c>
      <c r="CJ89">
        <v>10.8440670045358</v>
      </c>
      <c r="CK89">
        <v>10.0156142222248</v>
      </c>
      <c r="CL89">
        <v>9.1221858876224502</v>
      </c>
      <c r="CM89">
        <v>8.2024495754756508</v>
      </c>
      <c r="CN89">
        <v>7.2995921839687199</v>
      </c>
      <c r="CO89">
        <v>6.4462198314011001</v>
      </c>
      <c r="CP89">
        <v>5.6560551718570604</v>
      </c>
      <c r="CQ89">
        <v>4.92802538413767</v>
      </c>
      <c r="CR89">
        <v>4.2585256824828699</v>
      </c>
      <c r="CS89">
        <v>3.6519610858063398</v>
      </c>
      <c r="CT89">
        <v>3.1218361437081001</v>
      </c>
      <c r="CU89">
        <v>2.68210557497278</v>
      </c>
      <c r="CV89">
        <v>2.3356693944073399</v>
      </c>
      <c r="CW89">
        <v>2.0687840596734999</v>
      </c>
    </row>
    <row r="90" spans="1:101" x14ac:dyDescent="0.3">
      <c r="A90">
        <v>0.92292929292929304</v>
      </c>
      <c r="B90" s="1">
        <v>4.9914370859766097E-68</v>
      </c>
      <c r="C90" s="1">
        <v>2.7261561865447201E-65</v>
      </c>
      <c r="D90" s="1">
        <v>1.30088474197093E-62</v>
      </c>
      <c r="E90" s="1">
        <v>5.4236815088355005E-60</v>
      </c>
      <c r="F90" s="1">
        <v>1.9757025407087201E-57</v>
      </c>
      <c r="G90" s="1">
        <v>6.2881975829836298E-55</v>
      </c>
      <c r="H90" s="1">
        <v>1.74869385937355E-52</v>
      </c>
      <c r="I90" s="1">
        <v>4.2490387919818602E-50</v>
      </c>
      <c r="J90" s="1">
        <v>9.0211908824034797E-48</v>
      </c>
      <c r="K90" s="1">
        <v>1.6735588253784799E-45</v>
      </c>
      <c r="L90" s="1">
        <v>2.7128793648787599E-43</v>
      </c>
      <c r="M90" s="1">
        <v>3.84274622480629E-41</v>
      </c>
      <c r="N90" s="1">
        <v>4.7564721874855399E-39</v>
      </c>
      <c r="O90" s="1">
        <v>5.1448375075456902E-37</v>
      </c>
      <c r="P90" s="1">
        <v>4.8631140154262395E-35</v>
      </c>
      <c r="Q90" s="1">
        <v>4.0172362015219001E-33</v>
      </c>
      <c r="R90" s="1">
        <v>2.9001872295338299E-31</v>
      </c>
      <c r="S90" s="1">
        <v>1.8299022686849601E-29</v>
      </c>
      <c r="T90" s="1">
        <v>1.0091424543527E-27</v>
      </c>
      <c r="U90" s="1">
        <v>4.8643155724315098E-26</v>
      </c>
      <c r="V90" s="1">
        <v>2.0495593780680698E-24</v>
      </c>
      <c r="W90" s="1">
        <v>7.54913109109957E-23</v>
      </c>
      <c r="X90" s="1">
        <v>2.4308793115069298E-21</v>
      </c>
      <c r="Y90" s="1">
        <v>6.8437953643555402E-20</v>
      </c>
      <c r="Z90" s="1">
        <v>1.6847720404466101E-18</v>
      </c>
      <c r="AA90" s="1">
        <v>3.62699337676938E-17</v>
      </c>
      <c r="AB90" s="1">
        <v>6.8292741103389699E-16</v>
      </c>
      <c r="AC90" s="1">
        <v>1.12485796892698E-14</v>
      </c>
      <c r="AD90" s="1">
        <v>1.62108486769166E-13</v>
      </c>
      <c r="AE90" s="1">
        <v>2.0446075162160898E-12</v>
      </c>
      <c r="AF90" s="1">
        <v>2.2576184998578399E-11</v>
      </c>
      <c r="AG90" s="1">
        <v>2.1832684972066699E-10</v>
      </c>
      <c r="AH90" s="1">
        <v>1.8501758545674099E-9</v>
      </c>
      <c r="AI90" s="1">
        <v>1.3749125774393501E-8</v>
      </c>
      <c r="AJ90" s="1">
        <v>8.9681232118746199E-8</v>
      </c>
      <c r="AK90" s="1">
        <v>5.1409016350388802E-7</v>
      </c>
      <c r="AL90" s="1">
        <v>2.5943170360795799E-6</v>
      </c>
      <c r="AM90" s="1">
        <v>1.1551472381671401E-5</v>
      </c>
      <c r="AN90" s="1">
        <v>4.5518455711939701E-5</v>
      </c>
      <c r="AO90">
        <v>1.5935617173817699E-4</v>
      </c>
      <c r="AP90">
        <v>4.9809221047692495E-4</v>
      </c>
      <c r="AQ90">
        <v>1.39813330103342E-3</v>
      </c>
      <c r="AR90">
        <v>3.5473096738646002E-3</v>
      </c>
      <c r="AS90">
        <v>8.1880446529756495E-3</v>
      </c>
      <c r="AT90">
        <v>1.7292471294035602E-2</v>
      </c>
      <c r="AU90">
        <v>3.3553137053339302E-2</v>
      </c>
      <c r="AV90">
        <v>5.9961510887709402E-2</v>
      </c>
      <c r="AW90">
        <v>9.8821572315754003E-2</v>
      </c>
      <c r="AX90">
        <v>0.15040890075112001</v>
      </c>
      <c r="AY90">
        <v>0.21200981225276799</v>
      </c>
      <c r="AZ90">
        <v>0.27823534575061198</v>
      </c>
      <c r="BA90">
        <v>0.34288924097752199</v>
      </c>
      <c r="BB90">
        <v>0.40171644215527902</v>
      </c>
      <c r="BC90">
        <v>0.45506657151209401</v>
      </c>
      <c r="BD90">
        <v>0.51008896142821802</v>
      </c>
      <c r="BE90">
        <v>0.58251479150209595</v>
      </c>
      <c r="BF90">
        <v>0.69749331721869201</v>
      </c>
      <c r="BG90">
        <v>0.88783038423879901</v>
      </c>
      <c r="BH90">
        <v>1.18778720926292</v>
      </c>
      <c r="BI90">
        <v>1.6226547512735401</v>
      </c>
      <c r="BJ90">
        <v>2.19858154516719</v>
      </c>
      <c r="BK90">
        <v>2.9005691871133701</v>
      </c>
      <c r="BL90">
        <v>3.7039604936719299</v>
      </c>
      <c r="BM90">
        <v>4.5947320263768097</v>
      </c>
      <c r="BN90">
        <v>5.5838281822589799</v>
      </c>
      <c r="BO90">
        <v>6.7013495814735098</v>
      </c>
      <c r="BP90">
        <v>7.9697505453871704</v>
      </c>
      <c r="BQ90">
        <v>9.3712200646827597</v>
      </c>
      <c r="BR90">
        <v>10.8303462299694</v>
      </c>
      <c r="BS90">
        <v>12.224781946621601</v>
      </c>
      <c r="BT90">
        <v>13.420213328256001</v>
      </c>
      <c r="BU90">
        <v>14.312094866132499</v>
      </c>
      <c r="BV90">
        <v>14.8535719486838</v>
      </c>
      <c r="BW90">
        <v>15.0587157141416</v>
      </c>
      <c r="BX90">
        <v>14.9862731597979</v>
      </c>
      <c r="BY90">
        <v>14.7188606071539</v>
      </c>
      <c r="BZ90">
        <v>14.3475065607904</v>
      </c>
      <c r="CA90">
        <v>13.9589424345262</v>
      </c>
      <c r="CB90">
        <v>13.619441287840401</v>
      </c>
      <c r="CC90">
        <v>13.358438760518199</v>
      </c>
      <c r="CD90">
        <v>13.163346730626101</v>
      </c>
      <c r="CE90">
        <v>12.991410833097699</v>
      </c>
      <c r="CF90">
        <v>12.791324029029701</v>
      </c>
      <c r="CG90">
        <v>12.52125642999</v>
      </c>
      <c r="CH90">
        <v>12.1554138462235</v>
      </c>
      <c r="CI90">
        <v>11.6808512789821</v>
      </c>
      <c r="CJ90">
        <v>11.0920825436462</v>
      </c>
      <c r="CK90">
        <v>10.390373133104299</v>
      </c>
      <c r="CL90">
        <v>9.5887479666332194</v>
      </c>
      <c r="CM90">
        <v>8.7168772503903202</v>
      </c>
      <c r="CN90">
        <v>7.8181956896127103</v>
      </c>
      <c r="CO90">
        <v>6.9376701604618001</v>
      </c>
      <c r="CP90">
        <v>6.1074769981408803</v>
      </c>
      <c r="CQ90">
        <v>5.3406534455704504</v>
      </c>
      <c r="CR90">
        <v>4.6366476515332096</v>
      </c>
      <c r="CS90">
        <v>3.9935180889776301</v>
      </c>
      <c r="CT90">
        <v>3.41709705008609</v>
      </c>
      <c r="CU90">
        <v>2.9204162037878101</v>
      </c>
      <c r="CV90">
        <v>2.5142819033367498</v>
      </c>
      <c r="CW90">
        <v>2.19662900925616</v>
      </c>
    </row>
    <row r="91" spans="1:101" x14ac:dyDescent="0.3">
      <c r="A91">
        <v>0.93363636363636304</v>
      </c>
      <c r="B91" s="1">
        <v>1.98922036336128E-70</v>
      </c>
      <c r="C91" s="1">
        <v>1.20716844114546E-67</v>
      </c>
      <c r="D91" s="1">
        <v>6.4004855838798799E-65</v>
      </c>
      <c r="E91" s="1">
        <v>2.9649824142847099E-62</v>
      </c>
      <c r="F91" s="1">
        <v>1.20005167057991E-59</v>
      </c>
      <c r="G91" s="1">
        <v>4.2437649342873498E-57</v>
      </c>
      <c r="H91" s="1">
        <v>1.31123840390864E-54</v>
      </c>
      <c r="I91" s="1">
        <v>3.5399483657991601E-52</v>
      </c>
      <c r="J91" s="1">
        <v>8.3503308290342199E-50</v>
      </c>
      <c r="K91" s="1">
        <v>1.72111207623597E-47</v>
      </c>
      <c r="L91" s="1">
        <v>3.0997117100824902E-45</v>
      </c>
      <c r="M91" s="1">
        <v>4.8780801076336299E-43</v>
      </c>
      <c r="N91" s="1">
        <v>6.7081340262820397E-41</v>
      </c>
      <c r="O91" s="1">
        <v>8.0610283237488296E-39</v>
      </c>
      <c r="P91" s="1">
        <v>8.4650000187026297E-37</v>
      </c>
      <c r="Q91" s="1">
        <v>7.7682728071268198E-35</v>
      </c>
      <c r="R91" s="1">
        <v>6.2301374589792494E-33</v>
      </c>
      <c r="S91" s="1">
        <v>4.3667949111937996E-31</v>
      </c>
      <c r="T91" s="1">
        <v>2.67508915469369E-29</v>
      </c>
      <c r="U91" s="1">
        <v>1.4323348767429501E-27</v>
      </c>
      <c r="V91" s="1">
        <v>6.703550641913E-26</v>
      </c>
      <c r="W91" s="1">
        <v>2.7424931318338899E-24</v>
      </c>
      <c r="X91" s="1">
        <v>9.8083641545096903E-23</v>
      </c>
      <c r="Y91" s="1">
        <v>3.0668504600021202E-21</v>
      </c>
      <c r="Z91" s="1">
        <v>8.3844354612880006E-20</v>
      </c>
      <c r="AA91" s="1">
        <v>2.0044143524477698E-18</v>
      </c>
      <c r="AB91" s="1">
        <v>4.1907311254855399E-17</v>
      </c>
      <c r="AC91" s="1">
        <v>7.6638742593972196E-16</v>
      </c>
      <c r="AD91" s="1">
        <v>1.22615655843259E-14</v>
      </c>
      <c r="AE91" s="1">
        <v>1.7166632323854301E-13</v>
      </c>
      <c r="AF91" s="1">
        <v>2.1037557857262399E-12</v>
      </c>
      <c r="AG91" s="1">
        <v>2.2575756498303699E-11</v>
      </c>
      <c r="AH91" s="1">
        <v>2.12246974225679E-10</v>
      </c>
      <c r="AI91" s="1">
        <v>1.74935018734497E-9</v>
      </c>
      <c r="AJ91" s="1">
        <v>1.26510411687233E-8</v>
      </c>
      <c r="AK91" s="1">
        <v>8.0370765394362003E-8</v>
      </c>
      <c r="AL91" s="1">
        <v>4.4923892853127002E-7</v>
      </c>
      <c r="AM91" s="1">
        <v>2.21404453654713E-6</v>
      </c>
      <c r="AN91" s="1">
        <v>9.6483937243887393E-6</v>
      </c>
      <c r="AO91" s="1">
        <v>3.7315793994277699E-5</v>
      </c>
      <c r="AP91">
        <v>1.2868799788530899E-4</v>
      </c>
      <c r="AQ91">
        <v>3.97968580724868E-4</v>
      </c>
      <c r="AR91">
        <v>1.11066037603197E-3</v>
      </c>
      <c r="AS91">
        <v>2.8153152584482399E-3</v>
      </c>
      <c r="AT91">
        <v>6.5183454763525798E-3</v>
      </c>
      <c r="AU91">
        <v>1.3840994590312501E-2</v>
      </c>
      <c r="AV91">
        <v>2.70103987494574E-2</v>
      </c>
      <c r="AW91">
        <v>4.8473172829084497E-2</v>
      </c>
      <c r="AX91">
        <v>8.0024297062145797E-2</v>
      </c>
      <c r="AY91">
        <v>0.121717439696228</v>
      </c>
      <c r="AZ91">
        <v>0.17125849435169799</v>
      </c>
      <c r="BA91">
        <v>0.224573454217906</v>
      </c>
      <c r="BB91">
        <v>0.277569108470264</v>
      </c>
      <c r="BC91">
        <v>0.32837958867991401</v>
      </c>
      <c r="BD91">
        <v>0.379447079523136</v>
      </c>
      <c r="BE91">
        <v>0.43943976660068501</v>
      </c>
      <c r="BF91">
        <v>0.52511524407703902</v>
      </c>
      <c r="BG91">
        <v>0.66223774139444103</v>
      </c>
      <c r="BH91">
        <v>0.883474073177686</v>
      </c>
      <c r="BI91">
        <v>1.22142920299397</v>
      </c>
      <c r="BJ91">
        <v>1.6977278979066299</v>
      </c>
      <c r="BK91">
        <v>2.3136107284079199</v>
      </c>
      <c r="BL91">
        <v>3.0501175015294701</v>
      </c>
      <c r="BM91">
        <v>3.8816542283863802</v>
      </c>
      <c r="BN91">
        <v>4.7959540035087098</v>
      </c>
      <c r="BO91">
        <v>5.80498709004228</v>
      </c>
      <c r="BP91">
        <v>6.9348642394621196</v>
      </c>
      <c r="BQ91">
        <v>8.1974158880071499</v>
      </c>
      <c r="BR91">
        <v>9.56042047678541</v>
      </c>
      <c r="BS91">
        <v>10.9362592020522</v>
      </c>
      <c r="BT91">
        <v>12.198482301780899</v>
      </c>
      <c r="BU91">
        <v>13.2195718169638</v>
      </c>
      <c r="BV91">
        <v>13.9109542746847</v>
      </c>
      <c r="BW91">
        <v>14.2455920418489</v>
      </c>
      <c r="BX91">
        <v>14.255541789234799</v>
      </c>
      <c r="BY91">
        <v>14.0133199502751</v>
      </c>
      <c r="BZ91">
        <v>13.612447509761999</v>
      </c>
      <c r="CA91">
        <v>13.153454010556301</v>
      </c>
      <c r="CB91">
        <v>12.7293303322119</v>
      </c>
      <c r="CC91">
        <v>12.405562405507499</v>
      </c>
      <c r="CD91">
        <v>12.202443443120201</v>
      </c>
      <c r="CE91">
        <v>12.092969375363101</v>
      </c>
      <c r="CF91">
        <v>12.0194600544691</v>
      </c>
      <c r="CG91">
        <v>11.918065751000601</v>
      </c>
      <c r="CH91">
        <v>11.7373081023584</v>
      </c>
      <c r="CI91">
        <v>11.444712841871301</v>
      </c>
      <c r="CJ91">
        <v>11.0245230237822</v>
      </c>
      <c r="CK91">
        <v>10.4732296112235</v>
      </c>
      <c r="CL91">
        <v>9.7983021295764203</v>
      </c>
      <c r="CM91">
        <v>9.0207572508763008</v>
      </c>
      <c r="CN91">
        <v>8.1768035775293395</v>
      </c>
      <c r="CO91">
        <v>7.3126225902695197</v>
      </c>
      <c r="CP91">
        <v>6.4719503684066098</v>
      </c>
      <c r="CQ91">
        <v>5.6836716095470603</v>
      </c>
      <c r="CR91">
        <v>4.9580694343996301</v>
      </c>
      <c r="CS91">
        <v>4.2938995548744403</v>
      </c>
      <c r="CT91">
        <v>3.6902402889626198</v>
      </c>
      <c r="CU91">
        <v>3.1539377138932601</v>
      </c>
      <c r="CV91">
        <v>2.6972085982524199</v>
      </c>
      <c r="CW91">
        <v>2.3276031497583598</v>
      </c>
    </row>
    <row r="92" spans="1:101" x14ac:dyDescent="0.3">
      <c r="A92">
        <v>0.94434343434343404</v>
      </c>
      <c r="B92" s="1">
        <v>6.9207230206467196E-73</v>
      </c>
      <c r="C92" s="1">
        <v>4.6666547292141899E-70</v>
      </c>
      <c r="D92" s="1">
        <v>2.7492685261738899E-67</v>
      </c>
      <c r="E92" s="1">
        <v>1.4151086010241601E-64</v>
      </c>
      <c r="F92" s="1">
        <v>6.3639639799291097E-62</v>
      </c>
      <c r="G92" s="1">
        <v>2.5005504322240601E-59</v>
      </c>
      <c r="H92" s="1">
        <v>8.5845706547038803E-57</v>
      </c>
      <c r="I92" s="1">
        <v>2.5750294537104599E-54</v>
      </c>
      <c r="J92" s="1">
        <v>6.7488946826320496E-52</v>
      </c>
      <c r="K92" s="1">
        <v>1.5455274489212601E-49</v>
      </c>
      <c r="L92" s="1">
        <v>3.0925868301400799E-47</v>
      </c>
      <c r="M92" s="1">
        <v>5.4072499549262497E-45</v>
      </c>
      <c r="N92" s="1">
        <v>8.2613204399693796E-43</v>
      </c>
      <c r="O92" s="1">
        <v>1.10293785395414E-40</v>
      </c>
      <c r="P92" s="1">
        <v>1.2867444952696501E-38</v>
      </c>
      <c r="Q92" s="1">
        <v>1.31185447205833E-36</v>
      </c>
      <c r="R92" s="1">
        <v>1.1688123776329901E-34</v>
      </c>
      <c r="S92" s="1">
        <v>9.10091477721282E-33</v>
      </c>
      <c r="T92" s="1">
        <v>6.1933196899637698E-31</v>
      </c>
      <c r="U92" s="1">
        <v>3.6836583180156097E-29</v>
      </c>
      <c r="V92" s="1">
        <v>1.9150238929411598E-27</v>
      </c>
      <c r="W92" s="1">
        <v>8.7022704894237696E-26</v>
      </c>
      <c r="X92" s="1">
        <v>3.45686523392159E-24</v>
      </c>
      <c r="Y92" s="1">
        <v>1.20048287787591E-22</v>
      </c>
      <c r="Z92" s="1">
        <v>3.6449407527661303E-21</v>
      </c>
      <c r="AA92" s="1">
        <v>9.6767552402112395E-20</v>
      </c>
      <c r="AB92" s="1">
        <v>2.2466004005297299E-18</v>
      </c>
      <c r="AC92" s="1">
        <v>4.5618532633555601E-17</v>
      </c>
      <c r="AD92" s="1">
        <v>8.1031277433174502E-16</v>
      </c>
      <c r="AE92" s="1">
        <v>1.25937444467191E-14</v>
      </c>
      <c r="AF92" s="1">
        <v>1.71304039289043E-13</v>
      </c>
      <c r="AG92" s="1">
        <v>2.04006647461076E-12</v>
      </c>
      <c r="AH92" s="1">
        <v>2.1280644607097601E-11</v>
      </c>
      <c r="AI92" s="1">
        <v>1.94559620935633E-10</v>
      </c>
      <c r="AJ92" s="1">
        <v>1.5602726086135201E-9</v>
      </c>
      <c r="AK92" s="1">
        <v>1.09876064693177E-8</v>
      </c>
      <c r="AL92" s="1">
        <v>6.8046203924196201E-8</v>
      </c>
      <c r="AM92" s="1">
        <v>3.71341628880405E-7</v>
      </c>
      <c r="AN92" s="1">
        <v>1.79052907091406E-6</v>
      </c>
      <c r="AO92" s="1">
        <v>7.6554234991758002E-6</v>
      </c>
      <c r="AP92" s="1">
        <v>2.9154798176744299E-5</v>
      </c>
      <c r="AQ92" s="1">
        <v>9.9451195421435294E-5</v>
      </c>
      <c r="AR92">
        <v>3.0577604389724902E-4</v>
      </c>
      <c r="AS92">
        <v>8.5289848467845898E-4</v>
      </c>
      <c r="AT92">
        <v>2.1706110340526E-3</v>
      </c>
      <c r="AU92">
        <v>5.0609243770372899E-3</v>
      </c>
      <c r="AV92">
        <v>1.0831398860245801E-2</v>
      </c>
      <c r="AW92">
        <v>2.1281583425901501E-2</v>
      </c>
      <c r="AX92">
        <v>3.8366772465361798E-2</v>
      </c>
      <c r="AY92">
        <v>6.3488982557578594E-2</v>
      </c>
      <c r="AZ92">
        <v>9.6703971270506797E-2</v>
      </c>
      <c r="BA92">
        <v>0.13643561228283399</v>
      </c>
      <c r="BB92">
        <v>0.18013894690792001</v>
      </c>
      <c r="BC92">
        <v>0.22574398136066001</v>
      </c>
      <c r="BD92">
        <v>0.27330466848340101</v>
      </c>
      <c r="BE92">
        <v>0.32660509074193</v>
      </c>
      <c r="BF92">
        <v>0.39500088391576899</v>
      </c>
      <c r="BG92">
        <v>0.495434045919317</v>
      </c>
      <c r="BH92">
        <v>0.65328613229455901</v>
      </c>
      <c r="BI92">
        <v>0.89978075267582103</v>
      </c>
      <c r="BJ92">
        <v>1.2644644366445199</v>
      </c>
      <c r="BK92">
        <v>1.76448835073919</v>
      </c>
      <c r="BL92">
        <v>2.39670818523178</v>
      </c>
      <c r="BM92">
        <v>3.1400404402506101</v>
      </c>
      <c r="BN92">
        <v>3.9700071709716802</v>
      </c>
      <c r="BO92">
        <v>4.8769222921659097</v>
      </c>
      <c r="BP92">
        <v>5.8729232061305803</v>
      </c>
      <c r="BQ92">
        <v>6.9787324898125798</v>
      </c>
      <c r="BR92">
        <v>8.1955722992835902</v>
      </c>
      <c r="BS92">
        <v>9.4795634024935698</v>
      </c>
      <c r="BT92">
        <v>10.736227830111799</v>
      </c>
      <c r="BU92">
        <v>11.841515133386901</v>
      </c>
      <c r="BV92">
        <v>12.680264762065899</v>
      </c>
      <c r="BW92">
        <v>13.182472151231201</v>
      </c>
      <c r="BX92">
        <v>13.339487136141299</v>
      </c>
      <c r="BY92">
        <v>13.196524365433699</v>
      </c>
      <c r="BZ92">
        <v>12.833584437040701</v>
      </c>
      <c r="CA92">
        <v>12.349099625432499</v>
      </c>
      <c r="CB92">
        <v>11.847940377498199</v>
      </c>
      <c r="CC92">
        <v>11.4249881945415</v>
      </c>
      <c r="CD92">
        <v>11.141848982326399</v>
      </c>
      <c r="CE92">
        <v>11.0086842059504</v>
      </c>
      <c r="CF92">
        <v>10.985215592479801</v>
      </c>
      <c r="CG92">
        <v>11.001068193278099</v>
      </c>
      <c r="CH92">
        <v>10.982156287425401</v>
      </c>
      <c r="CI92">
        <v>10.869742544393199</v>
      </c>
      <c r="CJ92">
        <v>10.6278073934046</v>
      </c>
      <c r="CK92">
        <v>10.2418142518847</v>
      </c>
      <c r="CL92">
        <v>9.7142683497758799</v>
      </c>
      <c r="CM92">
        <v>9.0615394564154599</v>
      </c>
      <c r="CN92">
        <v>8.3131401183396605</v>
      </c>
      <c r="CO92">
        <v>7.5102086576265803</v>
      </c>
      <c r="CP92">
        <v>6.6987715755064796</v>
      </c>
      <c r="CQ92">
        <v>5.9182112895718904</v>
      </c>
      <c r="CR92">
        <v>5.1916011384052902</v>
      </c>
      <c r="CS92">
        <v>4.5248523910809704</v>
      </c>
      <c r="CT92">
        <v>3.9151600675374998</v>
      </c>
      <c r="CU92">
        <v>3.3621807342025498</v>
      </c>
      <c r="CV92">
        <v>2.87352092928518</v>
      </c>
      <c r="CW92">
        <v>2.4605215700483001</v>
      </c>
    </row>
    <row r="93" spans="1:101" x14ac:dyDescent="0.3">
      <c r="A93">
        <v>0.95505050505050504</v>
      </c>
      <c r="B93" s="1">
        <v>2.1010380950843801E-75</v>
      </c>
      <c r="C93" s="1">
        <v>1.5742204051072699E-72</v>
      </c>
      <c r="D93" s="1">
        <v>1.03050895269188E-69</v>
      </c>
      <c r="E93" s="1">
        <v>5.8938111615488698E-67</v>
      </c>
      <c r="F93" s="1">
        <v>2.9451188977384301E-64</v>
      </c>
      <c r="G93" s="1">
        <v>1.28580751769037E-61</v>
      </c>
      <c r="H93" s="1">
        <v>4.9047895722248896E-59</v>
      </c>
      <c r="I93" s="1">
        <v>1.63471236189839E-56</v>
      </c>
      <c r="J93" s="1">
        <v>4.76041316116325E-54</v>
      </c>
      <c r="K93" s="1">
        <v>1.2112579804396E-51</v>
      </c>
      <c r="L93" s="1">
        <v>2.6929257444674702E-49</v>
      </c>
      <c r="M93" s="1">
        <v>5.2313715495961803E-47</v>
      </c>
      <c r="N93" s="1">
        <v>8.8801183815602798E-45</v>
      </c>
      <c r="O93" s="1">
        <v>1.31717470205831E-42</v>
      </c>
      <c r="P93" s="1">
        <v>1.70726084691556E-40</v>
      </c>
      <c r="Q93" s="1">
        <v>1.93374774888392E-38</v>
      </c>
      <c r="R93" s="1">
        <v>1.91406219855703E-36</v>
      </c>
      <c r="S93" s="1">
        <v>1.65570459589975E-34</v>
      </c>
      <c r="T93" s="1">
        <v>1.2516883531596E-32</v>
      </c>
      <c r="U93" s="1">
        <v>8.2701619249823001E-31</v>
      </c>
      <c r="V93" s="1">
        <v>4.7759130371934501E-29</v>
      </c>
      <c r="W93" s="1">
        <v>2.41071693857301E-27</v>
      </c>
      <c r="X93" s="1">
        <v>1.0636762098306E-25</v>
      </c>
      <c r="Y93" s="1">
        <v>4.1027586195293001E-24</v>
      </c>
      <c r="Z93" s="1">
        <v>1.3835040228236201E-22</v>
      </c>
      <c r="AA93" s="1">
        <v>4.0790913908834401E-21</v>
      </c>
      <c r="AB93" s="1">
        <v>1.05165475333565E-19</v>
      </c>
      <c r="AC93" s="1">
        <v>2.3711972154324598E-18</v>
      </c>
      <c r="AD93" s="1">
        <v>4.67646550574618E-17</v>
      </c>
      <c r="AE93" s="1">
        <v>8.0688437329293302E-16</v>
      </c>
      <c r="AF93" s="1">
        <v>1.2183144289446699E-14</v>
      </c>
      <c r="AG93" s="1">
        <v>1.6102913543569399E-13</v>
      </c>
      <c r="AH93" s="1">
        <v>1.86394186857472E-12</v>
      </c>
      <c r="AI93" s="1">
        <v>1.89055403414687E-11</v>
      </c>
      <c r="AJ93" s="1">
        <v>1.68152926431059E-10</v>
      </c>
      <c r="AK93" s="1">
        <v>1.3128791170249199E-9</v>
      </c>
      <c r="AL93" s="1">
        <v>9.0106810381672298E-9</v>
      </c>
      <c r="AM93" s="1">
        <v>5.4466607729001498E-8</v>
      </c>
      <c r="AN93" s="1">
        <v>2.90711091148448E-7</v>
      </c>
      <c r="AO93" s="1">
        <v>1.3748012270983601E-6</v>
      </c>
      <c r="AP93" s="1">
        <v>5.7861434473658997E-6</v>
      </c>
      <c r="AQ93" s="1">
        <v>2.1791369454439601E-5</v>
      </c>
      <c r="AR93" s="1">
        <v>7.3903079228378605E-5</v>
      </c>
      <c r="AS93">
        <v>2.2718258475408099E-4</v>
      </c>
      <c r="AT93">
        <v>6.3677808633062901E-4</v>
      </c>
      <c r="AU93">
        <v>1.6343247175085601E-3</v>
      </c>
      <c r="AV93">
        <v>3.8482008907342498E-3</v>
      </c>
      <c r="AW93">
        <v>8.3111131633632398E-3</v>
      </c>
      <c r="AX93">
        <v>1.6444118782320001E-2</v>
      </c>
      <c r="AY93">
        <v>2.9788028256605099E-2</v>
      </c>
      <c r="AZ93">
        <v>4.9483854973547098E-2</v>
      </c>
      <c r="BA93">
        <v>7.5774015055381894E-2</v>
      </c>
      <c r="BB93">
        <v>0.10795592710383201</v>
      </c>
      <c r="BC93">
        <v>0.144990883072555</v>
      </c>
      <c r="BD93">
        <v>0.18651808792309901</v>
      </c>
      <c r="BE93">
        <v>0.23393978791496001</v>
      </c>
      <c r="BF93">
        <v>0.29170809919338297</v>
      </c>
      <c r="BG93">
        <v>0.36919447643056902</v>
      </c>
      <c r="BH93">
        <v>0.48277201885486398</v>
      </c>
      <c r="BI93">
        <v>0.65642327058360905</v>
      </c>
      <c r="BJ93">
        <v>0.91866808625686802</v>
      </c>
      <c r="BK93">
        <v>1.29494085655499</v>
      </c>
      <c r="BL93">
        <v>1.7977959922336799</v>
      </c>
      <c r="BM93">
        <v>2.42090437628883</v>
      </c>
      <c r="BN93">
        <v>3.1430601549264598</v>
      </c>
      <c r="BO93">
        <v>3.9424160040322298</v>
      </c>
      <c r="BP93">
        <v>4.8118698092033396</v>
      </c>
      <c r="BQ93">
        <v>5.7624921762385197</v>
      </c>
      <c r="BR93">
        <v>6.8086980686279297</v>
      </c>
      <c r="BS93">
        <v>7.9422071603814297</v>
      </c>
      <c r="BT93">
        <v>9.1112982057230791</v>
      </c>
      <c r="BU93">
        <v>10.2204468337439</v>
      </c>
      <c r="BV93">
        <v>11.154071595922099</v>
      </c>
      <c r="BW93">
        <v>11.813563159532499</v>
      </c>
      <c r="BX93">
        <v>12.1481054399766</v>
      </c>
      <c r="BY93">
        <v>12.1641971674067</v>
      </c>
      <c r="BZ93">
        <v>11.914575920191099</v>
      </c>
      <c r="CA93">
        <v>11.4807908433538</v>
      </c>
      <c r="CB93">
        <v>10.961005435293799</v>
      </c>
      <c r="CC93">
        <v>10.4597514140406</v>
      </c>
      <c r="CD93">
        <v>10.0694534746799</v>
      </c>
      <c r="CE93">
        <v>9.8447454158528398</v>
      </c>
      <c r="CF93">
        <v>9.7850172073931301</v>
      </c>
      <c r="CG93">
        <v>9.8386121835507598</v>
      </c>
      <c r="CH93">
        <v>9.9258317957667099</v>
      </c>
      <c r="CI93">
        <v>9.9661820135285293</v>
      </c>
      <c r="CJ93">
        <v>9.8976833186320192</v>
      </c>
      <c r="CK93">
        <v>9.6849594640478394</v>
      </c>
      <c r="CL93">
        <v>9.3185318432848803</v>
      </c>
      <c r="CM93">
        <v>8.8094386184166193</v>
      </c>
      <c r="CN93">
        <v>8.1834428613001595</v>
      </c>
      <c r="CO93">
        <v>7.47705221372384</v>
      </c>
      <c r="CP93">
        <v>6.7335140619491298</v>
      </c>
      <c r="CQ93">
        <v>5.9955116557560304</v>
      </c>
      <c r="CR93">
        <v>5.2953769031799096</v>
      </c>
      <c r="CS93">
        <v>4.6486193688039004</v>
      </c>
      <c r="CT93">
        <v>4.0559152688279303</v>
      </c>
      <c r="CU93">
        <v>3.51256368845327</v>
      </c>
      <c r="CV93">
        <v>3.0186452342900099</v>
      </c>
      <c r="CW93">
        <v>2.5824401929983098</v>
      </c>
    </row>
    <row r="94" spans="1:101" x14ac:dyDescent="0.3">
      <c r="A94">
        <v>0.96575757575757504</v>
      </c>
      <c r="B94" s="1">
        <v>5.5637280625737397E-78</v>
      </c>
      <c r="C94" s="1">
        <v>4.6321435351740997E-75</v>
      </c>
      <c r="D94" s="1">
        <v>3.3693816552816399E-72</v>
      </c>
      <c r="E94" s="1">
        <v>2.1412819558151001E-69</v>
      </c>
      <c r="F94" s="1">
        <v>1.18893102382233E-66</v>
      </c>
      <c r="G94" s="1">
        <v>5.7677002590714099E-64</v>
      </c>
      <c r="H94" s="1">
        <v>2.44464836796789E-61</v>
      </c>
      <c r="I94" s="1">
        <v>9.05321291699126E-59</v>
      </c>
      <c r="J94" s="1">
        <v>2.9293219209260299E-56</v>
      </c>
      <c r="K94" s="1">
        <v>8.2816231553562703E-54</v>
      </c>
      <c r="L94" s="1">
        <v>2.04575863090423E-51</v>
      </c>
      <c r="M94" s="1">
        <v>4.4156142343870902E-49</v>
      </c>
      <c r="N94" s="1">
        <v>8.3278645046599297E-47</v>
      </c>
      <c r="O94" s="1">
        <v>1.3724318618266201E-44</v>
      </c>
      <c r="P94" s="1">
        <v>1.9763884391962602E-42</v>
      </c>
      <c r="Q94" s="1">
        <v>2.4870756490220598E-40</v>
      </c>
      <c r="R94" s="1">
        <v>2.7349718217973802E-38</v>
      </c>
      <c r="S94" s="1">
        <v>2.62831388769061E-36</v>
      </c>
      <c r="T94" s="1">
        <v>2.2073795004653999E-34</v>
      </c>
      <c r="U94" s="1">
        <v>1.6202008574167699E-32</v>
      </c>
      <c r="V94" s="1">
        <v>1.0393732846405E-30</v>
      </c>
      <c r="W94" s="1">
        <v>5.8278223808847402E-29</v>
      </c>
      <c r="X94" s="1">
        <v>2.8562571286022499E-27</v>
      </c>
      <c r="Y94" s="1">
        <v>1.22369244894879E-25</v>
      </c>
      <c r="Z94" s="1">
        <v>4.5831428605332202E-24</v>
      </c>
      <c r="AA94" s="1">
        <v>1.50074985370926E-22</v>
      </c>
      <c r="AB94" s="1">
        <v>4.2968649566245703E-21</v>
      </c>
      <c r="AC94" s="1">
        <v>1.07583912620089E-19</v>
      </c>
      <c r="AD94" s="1">
        <v>2.3559218584426599E-18</v>
      </c>
      <c r="AE94" s="1">
        <v>4.5130894539472197E-17</v>
      </c>
      <c r="AF94" s="1">
        <v>7.5646639532539497E-16</v>
      </c>
      <c r="AG94" s="1">
        <v>1.10978942327319E-14</v>
      </c>
      <c r="AH94" s="1">
        <v>1.4256080878724401E-13</v>
      </c>
      <c r="AI94" s="1">
        <v>1.60434797925464E-12</v>
      </c>
      <c r="AJ94" s="1">
        <v>1.58287145404163E-11</v>
      </c>
      <c r="AK94" s="1">
        <v>1.3704481989640699E-10</v>
      </c>
      <c r="AL94" s="1">
        <v>1.0426198826950601E-9</v>
      </c>
      <c r="AM94" s="1">
        <v>6.9827378130962199E-9</v>
      </c>
      <c r="AN94" s="1">
        <v>4.1270350279232098E-8</v>
      </c>
      <c r="AO94" s="1">
        <v>2.1597729401889901E-7</v>
      </c>
      <c r="AP94" s="1">
        <v>1.00513112985258E-6</v>
      </c>
      <c r="AQ94" s="1">
        <v>4.18254240349649E-6</v>
      </c>
      <c r="AR94" s="1">
        <v>1.5660898653247702E-5</v>
      </c>
      <c r="AS94" s="1">
        <v>5.3121251675570299E-5</v>
      </c>
      <c r="AT94">
        <v>1.6423350849187999E-4</v>
      </c>
      <c r="AU94">
        <v>4.6486782668170502E-4</v>
      </c>
      <c r="AV94">
        <v>1.2070683343552401E-3</v>
      </c>
      <c r="AW94">
        <v>2.8739963891116099E-3</v>
      </c>
      <c r="AX94">
        <v>6.26351881918013E-3</v>
      </c>
      <c r="AY94">
        <v>1.2476352889801499E-2</v>
      </c>
      <c r="AZ94">
        <v>2.27276186476181E-2</v>
      </c>
      <c r="BA94">
        <v>3.8018729147806997E-2</v>
      </c>
      <c r="BB94">
        <v>5.8890407344424002E-2</v>
      </c>
      <c r="BC94">
        <v>8.5515129019642297E-2</v>
      </c>
      <c r="BD94">
        <v>0.11814655057540401</v>
      </c>
      <c r="BE94">
        <v>0.15769222868122099</v>
      </c>
      <c r="BF94">
        <v>0.206350974647623</v>
      </c>
      <c r="BG94">
        <v>0.268714309539483</v>
      </c>
      <c r="BH94">
        <v>0.35365311690812501</v>
      </c>
      <c r="BI94">
        <v>0.476297245629143</v>
      </c>
      <c r="BJ94">
        <v>0.65828080627568997</v>
      </c>
      <c r="BK94">
        <v>0.92439991893568396</v>
      </c>
      <c r="BL94">
        <v>1.2954447437419301</v>
      </c>
      <c r="BM94">
        <v>1.77987788187263</v>
      </c>
      <c r="BN94">
        <v>2.36969849783492</v>
      </c>
      <c r="BO94">
        <v>3.0452553334715899</v>
      </c>
      <c r="BP94">
        <v>3.7880424291549999</v>
      </c>
      <c r="BQ94">
        <v>4.5928743513312797</v>
      </c>
      <c r="BR94">
        <v>5.4685536786015296</v>
      </c>
      <c r="BS94">
        <v>6.4230312284501201</v>
      </c>
      <c r="BT94">
        <v>7.4406104409706497</v>
      </c>
      <c r="BU94">
        <v>8.4661179050033297</v>
      </c>
      <c r="BV94">
        <v>9.4085819642286701</v>
      </c>
      <c r="BW94">
        <v>10.1658653649326</v>
      </c>
      <c r="BX94">
        <v>10.658321799944799</v>
      </c>
      <c r="BY94">
        <v>10.853066615959101</v>
      </c>
      <c r="BZ94">
        <v>10.7674029808667</v>
      </c>
      <c r="CA94">
        <v>10.456128633174099</v>
      </c>
      <c r="CB94">
        <v>9.9974592607518193</v>
      </c>
      <c r="CC94">
        <v>9.4850960654192598</v>
      </c>
      <c r="CD94">
        <v>9.0189406533910503</v>
      </c>
      <c r="CE94">
        <v>8.6846995528118907</v>
      </c>
      <c r="CF94">
        <v>8.5272919531826492</v>
      </c>
      <c r="CG94">
        <v>8.5354937668132997</v>
      </c>
      <c r="CH94">
        <v>8.6492398225008298</v>
      </c>
      <c r="CI94">
        <v>8.7840673144985608</v>
      </c>
      <c r="CJ94">
        <v>8.8580702204485995</v>
      </c>
      <c r="CK94">
        <v>8.8108355774755296</v>
      </c>
      <c r="CL94">
        <v>8.6117002437077996</v>
      </c>
      <c r="CM94">
        <v>8.2588016605361894</v>
      </c>
      <c r="CN94">
        <v>7.7721585371749002</v>
      </c>
      <c r="CO94">
        <v>7.1853308437052901</v>
      </c>
      <c r="CP94">
        <v>6.5388815531908504</v>
      </c>
      <c r="CQ94">
        <v>5.8748346098643696</v>
      </c>
      <c r="CR94">
        <v>5.2296790884091697</v>
      </c>
      <c r="CS94">
        <v>4.6268909340972302</v>
      </c>
      <c r="CT94">
        <v>4.0737241673612701</v>
      </c>
      <c r="CU94">
        <v>3.5656545514424298</v>
      </c>
      <c r="CV94">
        <v>3.09631787587348</v>
      </c>
      <c r="CW94">
        <v>2.6663228062545898</v>
      </c>
    </row>
    <row r="95" spans="1:101" x14ac:dyDescent="0.3">
      <c r="A95">
        <v>0.97646464646464604</v>
      </c>
      <c r="B95" s="1">
        <v>1.28472899215306E-80</v>
      </c>
      <c r="C95" s="1">
        <v>1.18855220993658E-77</v>
      </c>
      <c r="D95" s="1">
        <v>9.6067102288119202E-75</v>
      </c>
      <c r="E95" s="1">
        <v>6.7839705469484096E-72</v>
      </c>
      <c r="F95" s="1">
        <v>4.1855208669823701E-69</v>
      </c>
      <c r="G95" s="1">
        <v>2.25618739186313E-66</v>
      </c>
      <c r="H95" s="1">
        <v>1.06258848706388E-63</v>
      </c>
      <c r="I95" s="1">
        <v>4.3724406880444799E-61</v>
      </c>
      <c r="J95" s="1">
        <v>1.5720150280629501E-58</v>
      </c>
      <c r="K95" s="1">
        <v>4.9382034515943498E-56</v>
      </c>
      <c r="L95" s="1">
        <v>1.3553982509907001E-53</v>
      </c>
      <c r="M95" s="1">
        <v>3.2505532501503197E-51</v>
      </c>
      <c r="N95" s="1">
        <v>6.8115748389537799E-49</v>
      </c>
      <c r="O95" s="1">
        <v>1.24722814317281E-46</v>
      </c>
      <c r="P95" s="1">
        <v>1.9955448832867501E-44</v>
      </c>
      <c r="Q95" s="1">
        <v>2.7900013332234801E-42</v>
      </c>
      <c r="R95" s="1">
        <v>3.4086767558309499E-40</v>
      </c>
      <c r="S95" s="1">
        <v>3.6393025619511901E-38</v>
      </c>
      <c r="T95" s="1">
        <v>3.3955905361976697E-36</v>
      </c>
      <c r="U95" s="1">
        <v>2.7688077368851001E-34</v>
      </c>
      <c r="V95" s="1">
        <v>1.97318623306185E-32</v>
      </c>
      <c r="W95" s="1">
        <v>1.2290254643984399E-30</v>
      </c>
      <c r="X95" s="1">
        <v>6.6910407344459205E-29</v>
      </c>
      <c r="Y95" s="1">
        <v>3.1841404839279899E-27</v>
      </c>
      <c r="Z95" s="1">
        <v>1.3246049096125701E-25</v>
      </c>
      <c r="AA95" s="1">
        <v>4.8173814462397403E-24</v>
      </c>
      <c r="AB95" s="1">
        <v>1.5318198402234301E-22</v>
      </c>
      <c r="AC95" s="1">
        <v>4.2591819534962401E-21</v>
      </c>
      <c r="AD95" s="1">
        <v>1.03568459034794E-19</v>
      </c>
      <c r="AE95" s="1">
        <v>2.2028629164747002E-18</v>
      </c>
      <c r="AF95" s="1">
        <v>4.0992276788724802E-17</v>
      </c>
      <c r="AG95" s="1">
        <v>6.6756706038737296E-16</v>
      </c>
      <c r="AH95" s="1">
        <v>9.5176168086289598E-15</v>
      </c>
      <c r="AI95" s="1">
        <v>1.1885516718592301E-13</v>
      </c>
      <c r="AJ95" s="1">
        <v>1.3009374984580801E-12</v>
      </c>
      <c r="AK95" s="1">
        <v>1.24922961166427E-11</v>
      </c>
      <c r="AL95" s="1">
        <v>1.05371874359569E-10</v>
      </c>
      <c r="AM95" s="1">
        <v>7.8209802430181098E-10</v>
      </c>
      <c r="AN95" s="1">
        <v>5.1202569203858998E-9</v>
      </c>
      <c r="AO95" s="1">
        <v>2.96636844384541E-8</v>
      </c>
      <c r="AP95" s="1">
        <v>1.5272864176293299E-7</v>
      </c>
      <c r="AQ95" s="1">
        <v>7.0263485710333397E-7</v>
      </c>
      <c r="AR95" s="1">
        <v>2.9069594021032298E-6</v>
      </c>
      <c r="AS95" s="1">
        <v>1.08903802951954E-5</v>
      </c>
      <c r="AT95" s="1">
        <v>3.7181357898815898E-5</v>
      </c>
      <c r="AU95">
        <v>1.16234302043343E-4</v>
      </c>
      <c r="AV95">
        <v>3.33414820450616E-4</v>
      </c>
      <c r="AW95">
        <v>8.7706290397319498E-4</v>
      </c>
      <c r="AX95">
        <v>2.1110286969931798E-3</v>
      </c>
      <c r="AY95">
        <v>4.6388124111029E-3</v>
      </c>
      <c r="AZ95">
        <v>9.3028687554222306E-3</v>
      </c>
      <c r="BA95">
        <v>1.7079045822564299E-2</v>
      </c>
      <c r="BB95">
        <v>2.8918187070997199E-2</v>
      </c>
      <c r="BC95">
        <v>4.5685342992423598E-2</v>
      </c>
      <c r="BD95">
        <v>6.8299643324237894E-2</v>
      </c>
      <c r="BE95">
        <v>9.7978640402728995E-2</v>
      </c>
      <c r="BF95">
        <v>0.13643616225171601</v>
      </c>
      <c r="BG95">
        <v>0.18621345531407699</v>
      </c>
      <c r="BH95">
        <v>0.25166787874900498</v>
      </c>
      <c r="BI95">
        <v>0.34077999250275598</v>
      </c>
      <c r="BJ95">
        <v>0.46686152737777997</v>
      </c>
      <c r="BK95">
        <v>0.64844242889172499</v>
      </c>
      <c r="BL95">
        <v>0.90598709496685104</v>
      </c>
      <c r="BM95">
        <v>1.25568028996046</v>
      </c>
      <c r="BN95">
        <v>1.7028206335009399</v>
      </c>
      <c r="BO95">
        <v>2.2391657087678798</v>
      </c>
      <c r="BP95">
        <v>2.8476547409623199</v>
      </c>
      <c r="BQ95">
        <v>3.5130534388282402</v>
      </c>
      <c r="BR95">
        <v>4.2311104714669296</v>
      </c>
      <c r="BS95">
        <v>5.0075755187042796</v>
      </c>
      <c r="BT95">
        <v>5.8446181354959004</v>
      </c>
      <c r="BU95">
        <v>6.7218592094611704</v>
      </c>
      <c r="BV95">
        <v>7.5850304470009</v>
      </c>
      <c r="BW95">
        <v>8.3524224307536894</v>
      </c>
      <c r="BX95">
        <v>8.9386769320222896</v>
      </c>
      <c r="BY95">
        <v>9.2835618628818395</v>
      </c>
      <c r="BZ95">
        <v>9.3693646430561905</v>
      </c>
      <c r="CA95">
        <v>9.2195460277090309</v>
      </c>
      <c r="CB95">
        <v>8.8864341875378194</v>
      </c>
      <c r="CC95">
        <v>8.4413964168240998</v>
      </c>
      <c r="CD95">
        <v>7.9704239918403301</v>
      </c>
      <c r="CE95">
        <v>7.56494325784639</v>
      </c>
      <c r="CF95">
        <v>7.3001854707580804</v>
      </c>
      <c r="CG95">
        <v>7.2095478302916698</v>
      </c>
      <c r="CH95">
        <v>7.2725215700066999</v>
      </c>
      <c r="CI95">
        <v>7.4246258503907399</v>
      </c>
      <c r="CJ95">
        <v>7.5818880486105504</v>
      </c>
      <c r="CK95">
        <v>7.6662794656204101</v>
      </c>
      <c r="CL95">
        <v>7.6234419979141501</v>
      </c>
      <c r="CM95">
        <v>7.4303471695947003</v>
      </c>
      <c r="CN95">
        <v>7.0934757077516899</v>
      </c>
      <c r="CO95">
        <v>6.6403220351945604</v>
      </c>
      <c r="CP95">
        <v>6.1091923360731704</v>
      </c>
      <c r="CQ95">
        <v>5.5411425264112104</v>
      </c>
      <c r="CR95">
        <v>4.9738589226738403</v>
      </c>
      <c r="CS95">
        <v>4.4356470344027201</v>
      </c>
      <c r="CT95">
        <v>3.9405021073836499</v>
      </c>
      <c r="CU95">
        <v>3.4878689564007601</v>
      </c>
      <c r="CV95">
        <v>3.0688893827043602</v>
      </c>
      <c r="CW95">
        <v>2.6762139264335598</v>
      </c>
    </row>
    <row r="96" spans="1:101" x14ac:dyDescent="0.3">
      <c r="A96">
        <v>0.98717171717171703</v>
      </c>
      <c r="B96" s="1">
        <v>2.5861828500582601E-83</v>
      </c>
      <c r="C96" s="1">
        <v>2.65865425704719E-80</v>
      </c>
      <c r="D96" s="1">
        <v>2.3878768859039199E-77</v>
      </c>
      <c r="E96" s="1">
        <v>1.8737531275651801E-74</v>
      </c>
      <c r="F96" s="1">
        <v>1.28459554349303E-71</v>
      </c>
      <c r="G96" s="1">
        <v>7.6944503939809301E-69</v>
      </c>
      <c r="H96" s="1">
        <v>4.0267053851695299E-66</v>
      </c>
      <c r="I96" s="1">
        <v>1.8411427455311701E-63</v>
      </c>
      <c r="J96" s="1">
        <v>7.3552111934316105E-61</v>
      </c>
      <c r="K96" s="1">
        <v>2.5673088436645801E-58</v>
      </c>
      <c r="L96" s="1">
        <v>7.8296454946103402E-56</v>
      </c>
      <c r="M96" s="1">
        <v>2.08637997825884E-53</v>
      </c>
      <c r="N96" s="1">
        <v>4.85779296403457E-51</v>
      </c>
      <c r="O96" s="1">
        <v>9.8829493322704693E-49</v>
      </c>
      <c r="P96" s="1">
        <v>1.75689012228313E-46</v>
      </c>
      <c r="Q96" s="1">
        <v>2.7291191587517901E-44</v>
      </c>
      <c r="R96" s="1">
        <v>3.7045092507591001E-42</v>
      </c>
      <c r="S96" s="1">
        <v>4.3942093388025696E-40</v>
      </c>
      <c r="T96" s="1">
        <v>4.5549707254214699E-38</v>
      </c>
      <c r="U96" s="1">
        <v>4.12628930167137E-36</v>
      </c>
      <c r="V96" s="1">
        <v>3.2667750483344598E-34</v>
      </c>
      <c r="W96" s="1">
        <v>2.2603859670365299E-32</v>
      </c>
      <c r="X96" s="1">
        <v>1.36700674565548E-30</v>
      </c>
      <c r="Y96" s="1">
        <v>7.2261557905658303E-29</v>
      </c>
      <c r="Z96" s="1">
        <v>3.3390297437014001E-27</v>
      </c>
      <c r="AA96" s="1">
        <v>1.3487827003422601E-25</v>
      </c>
      <c r="AB96" s="1">
        <v>4.76333232218027E-24</v>
      </c>
      <c r="AC96" s="1">
        <v>1.4708665577637001E-22</v>
      </c>
      <c r="AD96" s="1">
        <v>3.9717857658865102E-21</v>
      </c>
      <c r="AE96" s="1">
        <v>9.3803501326968894E-20</v>
      </c>
      <c r="AF96" s="1">
        <v>1.9380386764537401E-18</v>
      </c>
      <c r="AG96" s="1">
        <v>3.5037374926981201E-17</v>
      </c>
      <c r="AH96" s="1">
        <v>5.5447047220169997E-16</v>
      </c>
      <c r="AI96" s="1">
        <v>7.6843358673757695E-15</v>
      </c>
      <c r="AJ96" s="1">
        <v>9.3323551579067801E-14</v>
      </c>
      <c r="AK96" s="1">
        <v>9.9405907268201998E-13</v>
      </c>
      <c r="AL96" s="1">
        <v>9.2980936261163708E-12</v>
      </c>
      <c r="AM96" s="1">
        <v>7.6500666275916204E-11</v>
      </c>
      <c r="AN96" s="1">
        <v>5.5492541576123603E-10</v>
      </c>
      <c r="AO96" s="1">
        <v>3.56024926717043E-9</v>
      </c>
      <c r="AP96" s="1">
        <v>2.0288063501563499E-8</v>
      </c>
      <c r="AQ96" s="1">
        <v>1.0324467488976699E-7</v>
      </c>
      <c r="AR96" s="1">
        <v>4.7226563261401902E-7</v>
      </c>
      <c r="AS96" s="1">
        <v>1.9555921626280399E-6</v>
      </c>
      <c r="AT96" s="1">
        <v>7.3799594325146097E-6</v>
      </c>
      <c r="AU96" s="1">
        <v>2.5508873367088299E-5</v>
      </c>
      <c r="AV96" s="1">
        <v>8.0942163973799394E-5</v>
      </c>
      <c r="AW96">
        <v>2.3562102384092201E-4</v>
      </c>
      <c r="AX96">
        <v>6.2755532077280395E-4</v>
      </c>
      <c r="AY96">
        <v>1.52483184302484E-3</v>
      </c>
      <c r="AZ96">
        <v>3.3758938383915099E-3</v>
      </c>
      <c r="BA96">
        <v>6.8244488031658501E-3</v>
      </c>
      <c r="BB96">
        <v>1.2678825449788499E-2</v>
      </c>
      <c r="BC96">
        <v>2.1885482056034099E-2</v>
      </c>
      <c r="BD96">
        <v>3.5584007002244497E-2</v>
      </c>
      <c r="BE96">
        <v>5.5229984719118101E-2</v>
      </c>
      <c r="BF96">
        <v>8.2643332334716005E-2</v>
      </c>
      <c r="BG96">
        <v>0.119937570346522</v>
      </c>
      <c r="BH96">
        <v>0.169666352977868</v>
      </c>
      <c r="BI96">
        <v>0.23570764129117999</v>
      </c>
      <c r="BJ96">
        <v>0.32486709304321898</v>
      </c>
      <c r="BK96">
        <v>0.44821624625500101</v>
      </c>
      <c r="BL96">
        <v>0.62074265067495404</v>
      </c>
      <c r="BM96">
        <v>0.85846846107329899</v>
      </c>
      <c r="BN96">
        <v>1.1734942982162899</v>
      </c>
      <c r="BO96">
        <v>1.5690228998464999</v>
      </c>
      <c r="BP96">
        <v>2.0376116025273898</v>
      </c>
      <c r="BQ96">
        <v>2.56511048532054</v>
      </c>
      <c r="BR96">
        <v>3.1389645505776098</v>
      </c>
      <c r="BS96">
        <v>3.7549629034362701</v>
      </c>
      <c r="BT96">
        <v>4.4156543495828799</v>
      </c>
      <c r="BU96">
        <v>5.1187921945239996</v>
      </c>
      <c r="BV96">
        <v>5.84222073622536</v>
      </c>
      <c r="BW96">
        <v>6.53630010128298</v>
      </c>
      <c r="BX96">
        <v>7.1318577087651702</v>
      </c>
      <c r="BY96">
        <v>7.5617017434435603</v>
      </c>
      <c r="BZ96">
        <v>7.7836301204388398</v>
      </c>
      <c r="CA96">
        <v>7.79142732046558</v>
      </c>
      <c r="CB96">
        <v>7.6104968945023197</v>
      </c>
      <c r="CC96">
        <v>7.2875255653044597</v>
      </c>
      <c r="CD96">
        <v>6.8848785157641599</v>
      </c>
      <c r="CE96">
        <v>6.4784657287463903</v>
      </c>
      <c r="CF96">
        <v>6.1481184352751699</v>
      </c>
      <c r="CG96">
        <v>5.9559325408199202</v>
      </c>
      <c r="CH96">
        <v>5.9233940956274704</v>
      </c>
      <c r="CI96">
        <v>6.02322334843603</v>
      </c>
      <c r="CJ96">
        <v>6.1910352728741804</v>
      </c>
      <c r="CK96">
        <v>6.3484299051046698</v>
      </c>
      <c r="CL96">
        <v>6.4258042498208603</v>
      </c>
      <c r="CM96">
        <v>6.3780722092331503</v>
      </c>
      <c r="CN96">
        <v>6.1910636128386898</v>
      </c>
      <c r="CO96">
        <v>5.8785713439252003</v>
      </c>
      <c r="CP96">
        <v>5.4727375055366796</v>
      </c>
      <c r="CQ96">
        <v>5.0129890780747903</v>
      </c>
      <c r="CR96">
        <v>4.5375084269613497</v>
      </c>
      <c r="CS96">
        <v>4.0773392951985601</v>
      </c>
      <c r="CT96">
        <v>3.6517876254683199</v>
      </c>
      <c r="CU96">
        <v>3.2659638560450102</v>
      </c>
      <c r="CV96">
        <v>2.91292347295194</v>
      </c>
      <c r="CW96">
        <v>2.5809216784251801</v>
      </c>
    </row>
    <row r="97" spans="1:101" x14ac:dyDescent="0.3">
      <c r="A97">
        <v>0.99787878787878803</v>
      </c>
      <c r="B97" s="1">
        <v>4.5375119397329602E-86</v>
      </c>
      <c r="C97" s="1">
        <v>5.18347308664913E-83</v>
      </c>
      <c r="D97" s="1">
        <v>5.1733186701574302E-80</v>
      </c>
      <c r="E97" s="1">
        <v>4.5109256779721098E-77</v>
      </c>
      <c r="F97" s="1">
        <v>3.4364749503026999E-74</v>
      </c>
      <c r="G97" s="1">
        <v>2.28725758483393E-71</v>
      </c>
      <c r="H97" s="1">
        <v>1.33007152620364E-68</v>
      </c>
      <c r="I97" s="1">
        <v>6.75766951682356E-66</v>
      </c>
      <c r="J97" s="1">
        <v>2.9997519355960598E-63</v>
      </c>
      <c r="K97" s="1">
        <v>1.1634427784598401E-60</v>
      </c>
      <c r="L97" s="1">
        <v>3.9425875785199003E-58</v>
      </c>
      <c r="M97" s="1">
        <v>1.1673475908160599E-55</v>
      </c>
      <c r="N97" s="1">
        <v>3.0200076581268299E-53</v>
      </c>
      <c r="O97" s="1">
        <v>6.8267196796990201E-51</v>
      </c>
      <c r="P97" s="1">
        <v>1.3484044661799299E-48</v>
      </c>
      <c r="Q97" s="1">
        <v>2.3272398076560801E-46</v>
      </c>
      <c r="R97" s="1">
        <v>3.5098183517920301E-44</v>
      </c>
      <c r="S97" s="1">
        <v>4.6255297378407598E-42</v>
      </c>
      <c r="T97" s="1">
        <v>5.32701187473615E-40</v>
      </c>
      <c r="U97" s="1">
        <v>5.3612324935912198E-38</v>
      </c>
      <c r="V97" s="1">
        <v>4.7154104359248103E-36</v>
      </c>
      <c r="W97" s="1">
        <v>3.6246434296868901E-34</v>
      </c>
      <c r="X97" s="1">
        <v>2.4351257419475601E-32</v>
      </c>
      <c r="Y97" s="1">
        <v>1.42991434317539E-30</v>
      </c>
      <c r="Z97" s="1">
        <v>7.3393381205643704E-29</v>
      </c>
      <c r="AA97" s="1">
        <v>3.2930029277282199E-27</v>
      </c>
      <c r="AB97" s="1">
        <v>1.2916694941599201E-25</v>
      </c>
      <c r="AC97" s="1">
        <v>4.42973529968402E-24</v>
      </c>
      <c r="AD97" s="1">
        <v>1.3283848967747999E-22</v>
      </c>
      <c r="AE97" s="1">
        <v>3.4838189710114699E-21</v>
      </c>
      <c r="AF97" s="1">
        <v>7.9920141715724599E-20</v>
      </c>
      <c r="AG97" s="1">
        <v>1.6041098813627701E-18</v>
      </c>
      <c r="AH97" s="1">
        <v>2.8179414434864402E-17</v>
      </c>
      <c r="AI97" s="1">
        <v>4.3345251381937101E-16</v>
      </c>
      <c r="AJ97" s="1">
        <v>5.8414982675304602E-15</v>
      </c>
      <c r="AK97" s="1">
        <v>6.9030524330431799E-14</v>
      </c>
      <c r="AL97" s="1">
        <v>7.1613550935132301E-13</v>
      </c>
      <c r="AM97" s="1">
        <v>6.53265376617479E-12</v>
      </c>
      <c r="AN97" s="1">
        <v>5.2517651502455797E-11</v>
      </c>
      <c r="AO97" s="1">
        <v>3.7324548657614698E-10</v>
      </c>
      <c r="AP97" s="1">
        <v>2.3549363900213202E-9</v>
      </c>
      <c r="AQ97" s="1">
        <v>1.3262262554510001E-8</v>
      </c>
      <c r="AR97" s="1">
        <v>6.7108645338395795E-8</v>
      </c>
      <c r="AS97" s="1">
        <v>3.0735190390720202E-7</v>
      </c>
      <c r="AT97" s="1">
        <v>1.2830212840440499E-6</v>
      </c>
      <c r="AU97" s="1">
        <v>4.90779877168302E-6</v>
      </c>
      <c r="AV97" s="1">
        <v>1.72447879258033E-5</v>
      </c>
      <c r="AW97" s="1">
        <v>5.5618996727235397E-5</v>
      </c>
      <c r="AX97">
        <v>1.64157615788112E-4</v>
      </c>
      <c r="AY97">
        <v>4.4180008668408299E-4</v>
      </c>
      <c r="AZ97">
        <v>1.0819834198045699E-3</v>
      </c>
      <c r="BA97">
        <v>2.4140716091348301E-3</v>
      </c>
      <c r="BB97">
        <v>4.9343152469032599E-3</v>
      </c>
      <c r="BC97">
        <v>9.3339364217597393E-3</v>
      </c>
      <c r="BD97">
        <v>1.6560721413777599E-2</v>
      </c>
      <c r="BE97">
        <v>2.7929198304579898E-2</v>
      </c>
      <c r="BF97">
        <v>4.5194259116769803E-2</v>
      </c>
      <c r="BG97">
        <v>7.0448350839796503E-2</v>
      </c>
      <c r="BH97">
        <v>0.10589111641516399</v>
      </c>
      <c r="BI97">
        <v>0.15387148867461201</v>
      </c>
      <c r="BJ97">
        <v>0.21763706912083799</v>
      </c>
      <c r="BK97">
        <v>0.30264011761631898</v>
      </c>
      <c r="BL97">
        <v>0.41750515183452602</v>
      </c>
      <c r="BM97">
        <v>0.57362579439066397</v>
      </c>
      <c r="BN97">
        <v>0.782936479955472</v>
      </c>
      <c r="BO97">
        <v>1.05426485703408</v>
      </c>
      <c r="BP97">
        <v>1.38965967902086</v>
      </c>
      <c r="BQ97">
        <v>1.7829951595483999</v>
      </c>
      <c r="BR97">
        <v>2.2227854800206899</v>
      </c>
      <c r="BS97">
        <v>2.69839886089426</v>
      </c>
      <c r="BT97">
        <v>3.2051563220585999</v>
      </c>
      <c r="BU97">
        <v>3.74288554921436</v>
      </c>
      <c r="BV97">
        <v>4.3066374578430402</v>
      </c>
      <c r="BW97">
        <v>4.8750671473827296</v>
      </c>
      <c r="BX97">
        <v>5.4057897603685197</v>
      </c>
      <c r="BY97">
        <v>5.8437171111856197</v>
      </c>
      <c r="BZ97">
        <v>6.1392874910279804</v>
      </c>
      <c r="CA97">
        <v>6.26553859905518</v>
      </c>
      <c r="CB97">
        <v>6.2238412359465896</v>
      </c>
      <c r="CC97">
        <v>6.0382845491630803</v>
      </c>
      <c r="CD97">
        <v>5.7481808806299899</v>
      </c>
      <c r="CE97">
        <v>5.4059112131174603</v>
      </c>
      <c r="CF97">
        <v>5.0758072543946904</v>
      </c>
      <c r="CG97">
        <v>4.82409082449196</v>
      </c>
      <c r="CH97">
        <v>4.6986230158934603</v>
      </c>
      <c r="CI97">
        <v>4.7101094272849302</v>
      </c>
      <c r="CJ97">
        <v>4.8277774719588296</v>
      </c>
      <c r="CK97">
        <v>4.99158836849805</v>
      </c>
      <c r="CL97">
        <v>5.1327334247988698</v>
      </c>
      <c r="CM97">
        <v>5.1930490183091997</v>
      </c>
      <c r="CN97">
        <v>5.1381857227377399</v>
      </c>
      <c r="CO97">
        <v>4.9623808043663598</v>
      </c>
      <c r="CP97">
        <v>4.6844945472683897</v>
      </c>
      <c r="CQ97">
        <v>4.3380093645294302</v>
      </c>
      <c r="CR97">
        <v>3.9601082561439198</v>
      </c>
      <c r="CS97">
        <v>3.5835519264467202</v>
      </c>
      <c r="CT97">
        <v>3.23158116308998</v>
      </c>
      <c r="CU97">
        <v>2.9148976613424198</v>
      </c>
      <c r="CV97">
        <v>2.63132702832625</v>
      </c>
      <c r="CW97">
        <v>2.3695721825371998</v>
      </c>
    </row>
    <row r="98" spans="1:101" x14ac:dyDescent="0.3">
      <c r="A98">
        <v>1.00858585858585</v>
      </c>
      <c r="B98" s="1">
        <v>6.9376581463348007E-89</v>
      </c>
      <c r="C98" s="1">
        <v>8.8068438359932602E-86</v>
      </c>
      <c r="D98" s="1">
        <v>9.7672213783566905E-83</v>
      </c>
      <c r="E98" s="1">
        <v>9.4638458607560599E-80</v>
      </c>
      <c r="F98" s="1">
        <v>8.01148427296553E-77</v>
      </c>
      <c r="G98" s="1">
        <v>5.9252966396352597E-74</v>
      </c>
      <c r="H98" s="1">
        <v>3.8287974504913097E-71</v>
      </c>
      <c r="I98" s="1">
        <v>2.1615913933416299E-68</v>
      </c>
      <c r="J98" s="1">
        <v>1.06622248435125E-65</v>
      </c>
      <c r="K98" s="1">
        <v>4.5950433779425702E-63</v>
      </c>
      <c r="L98" s="1">
        <v>1.7302303153739999E-60</v>
      </c>
      <c r="M98" s="1">
        <v>5.6924106796539199E-58</v>
      </c>
      <c r="N98" s="1">
        <v>1.6363363731654999E-55</v>
      </c>
      <c r="O98" s="1">
        <v>4.1099795955007299E-53</v>
      </c>
      <c r="P98" s="1">
        <v>9.0199647071493205E-51</v>
      </c>
      <c r="Q98" s="1">
        <v>1.7297217770241999E-48</v>
      </c>
      <c r="R98" s="1">
        <v>2.8984308552354599E-46</v>
      </c>
      <c r="S98" s="1">
        <v>4.2439958056139498E-44</v>
      </c>
      <c r="T98" s="1">
        <v>5.43029515341245E-42</v>
      </c>
      <c r="U98" s="1">
        <v>6.0718482300714799E-40</v>
      </c>
      <c r="V98" s="1">
        <v>5.9330962226446099E-38</v>
      </c>
      <c r="W98" s="1">
        <v>5.0666479349275701E-36</v>
      </c>
      <c r="X98" s="1">
        <v>3.78143743084498E-34</v>
      </c>
      <c r="Y98" s="1">
        <v>2.4666674180517701E-32</v>
      </c>
      <c r="Z98" s="1">
        <v>1.40638958451884E-30</v>
      </c>
      <c r="AA98" s="1">
        <v>7.0092251554570099E-29</v>
      </c>
      <c r="AB98" s="1">
        <v>3.0537739948727299E-27</v>
      </c>
      <c r="AC98" s="1">
        <v>1.1631782975906E-25</v>
      </c>
      <c r="AD98" s="1">
        <v>3.8738898211770798E-24</v>
      </c>
      <c r="AE98" s="1">
        <v>1.1282389934622701E-22</v>
      </c>
      <c r="AF98" s="1">
        <v>2.87399421572259E-21</v>
      </c>
      <c r="AG98" s="1">
        <v>6.4047628945224001E-20</v>
      </c>
      <c r="AH98" s="1">
        <v>1.24907052378919E-18</v>
      </c>
      <c r="AI98" s="1">
        <v>2.1326460396071301E-17</v>
      </c>
      <c r="AJ98" s="1">
        <v>3.18967763104908E-16</v>
      </c>
      <c r="AK98" s="1">
        <v>4.1823051970441997E-15</v>
      </c>
      <c r="AL98" s="1">
        <v>4.8129212763134102E-14</v>
      </c>
      <c r="AM98" s="1">
        <v>4.8686245245983098E-13</v>
      </c>
      <c r="AN98" s="1">
        <v>4.33874944845896E-12</v>
      </c>
      <c r="AO98" s="1">
        <v>3.41675387277476E-11</v>
      </c>
      <c r="AP98" s="1">
        <v>2.3876077140384402E-10</v>
      </c>
      <c r="AQ98" s="1">
        <v>1.4886092973454499E-9</v>
      </c>
      <c r="AR98" s="1">
        <v>8.3364852757347694E-9</v>
      </c>
      <c r="AS98" s="1">
        <v>4.2251275815513102E-8</v>
      </c>
      <c r="AT98" s="1">
        <v>1.9522347961031701E-7</v>
      </c>
      <c r="AU98" s="1">
        <v>8.2701667782042999E-7</v>
      </c>
      <c r="AV98" s="1">
        <v>3.2205676671052898E-6</v>
      </c>
      <c r="AW98" s="1">
        <v>1.15195125040116E-5</v>
      </c>
      <c r="AX98" s="1">
        <v>3.7717382060185001E-5</v>
      </c>
      <c r="AY98">
        <v>1.1257553551076E-4</v>
      </c>
      <c r="AZ98">
        <v>3.05422232816618E-4</v>
      </c>
      <c r="BA98">
        <v>7.5338892536000901E-4</v>
      </c>
      <c r="BB98">
        <v>1.69746577521999E-3</v>
      </c>
      <c r="BC98">
        <v>3.5262922275419101E-3</v>
      </c>
      <c r="BD98">
        <v>6.8429055680623904E-3</v>
      </c>
      <c r="BE98">
        <v>1.2573606111325301E-2</v>
      </c>
      <c r="BF98">
        <v>2.20901087562697E-2</v>
      </c>
      <c r="BG98">
        <v>3.7228484000516399E-2</v>
      </c>
      <c r="BH98">
        <v>6.0092935155142198E-2</v>
      </c>
      <c r="BI98">
        <v>9.2753079742526903E-2</v>
      </c>
      <c r="BJ98">
        <v>0.13722263557157799</v>
      </c>
      <c r="BK98">
        <v>0.19604071547383001</v>
      </c>
      <c r="BL98">
        <v>0.27325015471958802</v>
      </c>
      <c r="BM98">
        <v>0.37507269788630498</v>
      </c>
      <c r="BN98">
        <v>0.50962463100839095</v>
      </c>
      <c r="BO98">
        <v>0.68543412346888899</v>
      </c>
      <c r="BP98">
        <v>0.908929544024765</v>
      </c>
      <c r="BQ98">
        <v>1.1816509491495499</v>
      </c>
      <c r="BR98">
        <v>1.49882919086081</v>
      </c>
      <c r="BS98">
        <v>1.85110380561087</v>
      </c>
      <c r="BT98">
        <v>2.2291562729012599</v>
      </c>
      <c r="BU98">
        <v>2.6278109428012901</v>
      </c>
      <c r="BV98">
        <v>3.04507215570088</v>
      </c>
      <c r="BW98">
        <v>3.4749602689458401</v>
      </c>
      <c r="BX98">
        <v>3.8988342128512898</v>
      </c>
      <c r="BY98">
        <v>4.2828733842789797</v>
      </c>
      <c r="BZ98">
        <v>4.5859256010315699</v>
      </c>
      <c r="CA98">
        <v>4.7739609633874602</v>
      </c>
      <c r="CB98">
        <v>4.8316996804580903</v>
      </c>
      <c r="CC98">
        <v>4.7645722398177304</v>
      </c>
      <c r="CD98">
        <v>4.5932934632412898</v>
      </c>
      <c r="CE98">
        <v>4.34932164952449</v>
      </c>
      <c r="CF98">
        <v>4.0749930173408098</v>
      </c>
      <c r="CG98">
        <v>3.82248289105154</v>
      </c>
      <c r="CH98">
        <v>3.64376482911167</v>
      </c>
      <c r="CI98">
        <v>3.5730220735703999</v>
      </c>
      <c r="CJ98">
        <v>3.6124854700211602</v>
      </c>
      <c r="CK98">
        <v>3.7312477674697702</v>
      </c>
      <c r="CL98">
        <v>3.8768650178875101</v>
      </c>
      <c r="CM98">
        <v>3.9924904620111898</v>
      </c>
      <c r="CN98">
        <v>4.0325673959221797</v>
      </c>
      <c r="CO98">
        <v>3.9732519586961002</v>
      </c>
      <c r="CP98">
        <v>3.8155235584986098</v>
      </c>
      <c r="CQ98">
        <v>3.5805897737838399</v>
      </c>
      <c r="CR98">
        <v>3.3002551743457902</v>
      </c>
      <c r="CS98">
        <v>3.00694401129714</v>
      </c>
      <c r="CT98">
        <v>2.7265877394031701</v>
      </c>
      <c r="CU98">
        <v>2.4746479962893599</v>
      </c>
      <c r="CV98">
        <v>2.2546053032138298</v>
      </c>
      <c r="CW98">
        <v>2.0592003647513599</v>
      </c>
    </row>
    <row r="99" spans="1:101" x14ac:dyDescent="0.3">
      <c r="A99">
        <v>1.01929292929292</v>
      </c>
      <c r="B99" s="1">
        <v>9.2423892009155595E-92</v>
      </c>
      <c r="C99" s="1">
        <v>1.30376508192279E-88</v>
      </c>
      <c r="D99" s="1">
        <v>1.6067781824784001E-85</v>
      </c>
      <c r="E99" s="1">
        <v>1.7300409146644301E-82</v>
      </c>
      <c r="F99" s="1">
        <v>1.62743370018865E-79</v>
      </c>
      <c r="G99" s="1">
        <v>1.33751787265824E-76</v>
      </c>
      <c r="H99" s="1">
        <v>9.6039171148287903E-74</v>
      </c>
      <c r="I99" s="1">
        <v>6.0249467150495999E-71</v>
      </c>
      <c r="J99" s="1">
        <v>3.3023100097082E-68</v>
      </c>
      <c r="K99" s="1">
        <v>1.58141737208583E-65</v>
      </c>
      <c r="L99" s="1">
        <v>6.6167364781316496E-63</v>
      </c>
      <c r="M99" s="1">
        <v>2.4188834694195699E-60</v>
      </c>
      <c r="N99" s="1">
        <v>7.7261913091016794E-58</v>
      </c>
      <c r="O99" s="1">
        <v>2.1562622553620699E-55</v>
      </c>
      <c r="P99" s="1">
        <v>5.25811613785991E-53</v>
      </c>
      <c r="Q99" s="1">
        <v>1.1203631687564E-50</v>
      </c>
      <c r="R99" s="1">
        <v>2.0859117564608501E-48</v>
      </c>
      <c r="S99" s="1">
        <v>3.3935232801916801E-46</v>
      </c>
      <c r="T99" s="1">
        <v>4.82429569733406E-44</v>
      </c>
      <c r="U99" s="1">
        <v>5.99317288611992E-42</v>
      </c>
      <c r="V99" s="1">
        <v>6.5062767296760901E-40</v>
      </c>
      <c r="W99" s="1">
        <v>6.1727091021869795E-38</v>
      </c>
      <c r="X99" s="1">
        <v>5.1180363821204297E-36</v>
      </c>
      <c r="Y99" s="1">
        <v>3.7088081523240899E-34</v>
      </c>
      <c r="Z99" s="1">
        <v>2.34904313154633E-32</v>
      </c>
      <c r="AA99" s="1">
        <v>1.30046663338123E-30</v>
      </c>
      <c r="AB99" s="1">
        <v>6.2934659935038302E-29</v>
      </c>
      <c r="AC99" s="1">
        <v>2.6625651674176301E-27</v>
      </c>
      <c r="AD99" s="1">
        <v>9.8486340465057301E-26</v>
      </c>
      <c r="AE99" s="1">
        <v>3.1854763163876999E-24</v>
      </c>
      <c r="AF99" s="1">
        <v>9.0109062941461498E-23</v>
      </c>
      <c r="AG99" s="1">
        <v>2.22973646411307E-21</v>
      </c>
      <c r="AH99" s="1">
        <v>4.8278771795172203E-20</v>
      </c>
      <c r="AI99" s="1">
        <v>9.1505678439915104E-19</v>
      </c>
      <c r="AJ99" s="1">
        <v>1.5190262489819601E-17</v>
      </c>
      <c r="AK99" s="1">
        <v>2.2102316248214799E-16</v>
      </c>
      <c r="AL99" s="1">
        <v>2.82183002900963E-15</v>
      </c>
      <c r="AM99" s="1">
        <v>3.16595083120585E-14</v>
      </c>
      <c r="AN99" s="1">
        <v>3.1281824817032301E-13</v>
      </c>
      <c r="AO99" s="1">
        <v>2.7302679690478998E-12</v>
      </c>
      <c r="AP99" s="1">
        <v>2.11370163522281E-11</v>
      </c>
      <c r="AQ99" s="1">
        <v>1.4594469123655501E-10</v>
      </c>
      <c r="AR99" s="1">
        <v>9.0490908673660396E-10</v>
      </c>
      <c r="AS99" s="1">
        <v>5.0776338044562196E-9</v>
      </c>
      <c r="AT99" s="1">
        <v>2.5982241284374899E-8</v>
      </c>
      <c r="AU99" s="1">
        <v>1.21968163657335E-7</v>
      </c>
      <c r="AV99" s="1">
        <v>5.2674490904571102E-7</v>
      </c>
      <c r="AW99" s="1">
        <v>2.0910232449396001E-6</v>
      </c>
      <c r="AX99" s="1">
        <v>7.6013892495894003E-6</v>
      </c>
      <c r="AY99" s="1">
        <v>2.51847582469518E-5</v>
      </c>
      <c r="AZ99" s="1">
        <v>7.5774766682193395E-5</v>
      </c>
      <c r="BA99">
        <v>2.06909096279589E-4</v>
      </c>
      <c r="BB99">
        <v>5.1462919654744895E-4</v>
      </c>
      <c r="BC99">
        <v>1.1759177163155399E-3</v>
      </c>
      <c r="BD99">
        <v>2.4998814422452602E-3</v>
      </c>
      <c r="BE99">
        <v>5.0136344237089398E-3</v>
      </c>
      <c r="BF99">
        <v>9.58639602852214E-3</v>
      </c>
      <c r="BG99">
        <v>1.7538581805166601E-2</v>
      </c>
      <c r="BH99">
        <v>3.06167432517215E-2</v>
      </c>
      <c r="BI99">
        <v>5.0756434371547698E-2</v>
      </c>
      <c r="BJ99">
        <v>7.9764716614994693E-2</v>
      </c>
      <c r="BK99">
        <v>0.119253204574334</v>
      </c>
      <c r="BL99">
        <v>0.171041187686819</v>
      </c>
      <c r="BM99">
        <v>0.237839526150638</v>
      </c>
      <c r="BN99">
        <v>0.32374524765200302</v>
      </c>
      <c r="BO99">
        <v>0.43417837097045098</v>
      </c>
      <c r="BP99">
        <v>0.57507673596173203</v>
      </c>
      <c r="BQ99">
        <v>0.75121868806333003</v>
      </c>
      <c r="BR99">
        <v>0.963945914532643</v>
      </c>
      <c r="BS99">
        <v>1.20958257198251</v>
      </c>
      <c r="BT99">
        <v>1.48033932144087</v>
      </c>
      <c r="BU99">
        <v>1.76790419742979</v>
      </c>
      <c r="BV99">
        <v>2.0669519377249501</v>
      </c>
      <c r="BW99">
        <v>2.3746733177647501</v>
      </c>
      <c r="BX99">
        <v>2.6853684553826702</v>
      </c>
      <c r="BY99">
        <v>2.98412651727278</v>
      </c>
      <c r="BZ99">
        <v>3.2457398314053898</v>
      </c>
      <c r="CA99">
        <v>3.4414822442032502</v>
      </c>
      <c r="CB99">
        <v>3.5497967093307299</v>
      </c>
      <c r="CC99">
        <v>3.5634438631341498</v>
      </c>
      <c r="CD99">
        <v>3.4891953700004499</v>
      </c>
      <c r="CE99">
        <v>3.34348709348227</v>
      </c>
      <c r="CF99">
        <v>3.1503623528879299</v>
      </c>
      <c r="CG99">
        <v>2.9427320789529001</v>
      </c>
      <c r="CH99">
        <v>2.7609573940984</v>
      </c>
      <c r="CI99">
        <v>2.6434975102043001</v>
      </c>
      <c r="CJ99">
        <v>2.6127525357554902</v>
      </c>
      <c r="CK99">
        <v>2.6653249381286499</v>
      </c>
      <c r="CL99">
        <v>2.7729452292963401</v>
      </c>
      <c r="CM99">
        <v>2.89257845328041</v>
      </c>
      <c r="CN99">
        <v>2.9799457645127498</v>
      </c>
      <c r="CO99">
        <v>3.0016002770585199</v>
      </c>
      <c r="CP99">
        <v>2.9427286963152102</v>
      </c>
      <c r="CQ99">
        <v>2.8088166697078698</v>
      </c>
      <c r="CR99">
        <v>2.6208898533924998</v>
      </c>
      <c r="CS99">
        <v>2.40685554816451</v>
      </c>
      <c r="CT99">
        <v>2.19297978738628</v>
      </c>
      <c r="CU99">
        <v>1.9981127173742601</v>
      </c>
      <c r="CV99">
        <v>1.83092682585166</v>
      </c>
      <c r="CW99">
        <v>1.68965102422503</v>
      </c>
    </row>
    <row r="100" spans="1:101" x14ac:dyDescent="0.3">
      <c r="A100">
        <v>1.03</v>
      </c>
      <c r="B100" s="1">
        <v>1.07271161586209E-94</v>
      </c>
      <c r="C100" s="1">
        <v>1.6815456855803699E-91</v>
      </c>
      <c r="D100" s="1">
        <v>2.3028949307104099E-88</v>
      </c>
      <c r="E100" s="1">
        <v>2.7553803450954301E-85</v>
      </c>
      <c r="F100" s="1">
        <v>2.8802713377898302E-82</v>
      </c>
      <c r="G100" s="1">
        <v>2.6304638640014699E-79</v>
      </c>
      <c r="H100" s="1">
        <v>2.09884956452672E-76</v>
      </c>
      <c r="I100" s="1">
        <v>1.4631321529999801E-73</v>
      </c>
      <c r="J100" s="1">
        <v>8.91133210572597E-71</v>
      </c>
      <c r="K100" s="1">
        <v>4.7420098862675302E-68</v>
      </c>
      <c r="L100" s="1">
        <v>2.2046890546068302E-65</v>
      </c>
      <c r="M100" s="1">
        <v>8.9557518971623196E-63</v>
      </c>
      <c r="N100" s="1">
        <v>3.1785702597206299E-60</v>
      </c>
      <c r="O100" s="1">
        <v>9.8569467204818906E-58</v>
      </c>
      <c r="P100" s="1">
        <v>2.67079290824166E-55</v>
      </c>
      <c r="Q100" s="1">
        <v>6.3231325668323404E-53</v>
      </c>
      <c r="R100" s="1">
        <v>1.3080563190308401E-50</v>
      </c>
      <c r="S100" s="1">
        <v>2.3644566741797599E-48</v>
      </c>
      <c r="T100" s="1">
        <v>3.7347084195359101E-46</v>
      </c>
      <c r="U100" s="1">
        <v>5.1548170828710599E-44</v>
      </c>
      <c r="V100" s="1">
        <v>6.2174621633326494E-42</v>
      </c>
      <c r="W100" s="1">
        <v>6.5534508907384903E-40</v>
      </c>
      <c r="X100" s="1">
        <v>6.0366985636552503E-38</v>
      </c>
      <c r="Y100" s="1">
        <v>4.85980985166617E-36</v>
      </c>
      <c r="Z100" s="1">
        <v>3.4194008746993502E-34</v>
      </c>
      <c r="AA100" s="1">
        <v>2.1028866436124701E-32</v>
      </c>
      <c r="AB100" s="1">
        <v>1.13043477547008E-30</v>
      </c>
      <c r="AC100" s="1">
        <v>5.3121903161603198E-29</v>
      </c>
      <c r="AD100" s="1">
        <v>2.1824427235140501E-27</v>
      </c>
      <c r="AE100" s="1">
        <v>7.8398307831588603E-26</v>
      </c>
      <c r="AF100" s="1">
        <v>2.4628254398941799E-24</v>
      </c>
      <c r="AG100" s="1">
        <v>6.7672662525061502E-23</v>
      </c>
      <c r="AH100" s="1">
        <v>1.62691611427998E-21</v>
      </c>
      <c r="AI100" s="1">
        <v>3.4233557069196498E-20</v>
      </c>
      <c r="AJ100" s="1">
        <v>6.30810767098038E-19</v>
      </c>
      <c r="AK100" s="1">
        <v>1.0186445671944E-17</v>
      </c>
      <c r="AL100" s="1">
        <v>1.4430178231562299E-16</v>
      </c>
      <c r="AM100" s="1">
        <v>1.7959204668213001E-15</v>
      </c>
      <c r="AN100" s="1">
        <v>1.9678116710600299E-14</v>
      </c>
      <c r="AO100" s="1">
        <v>1.9039464419738101E-13</v>
      </c>
      <c r="AP100" s="1">
        <v>1.63340420212442E-12</v>
      </c>
      <c r="AQ100" s="1">
        <v>1.2493845246151E-11</v>
      </c>
      <c r="AR100" s="1">
        <v>8.5798390505882096E-11</v>
      </c>
      <c r="AS100" s="1">
        <v>5.3322289757634699E-10</v>
      </c>
      <c r="AT100" s="1">
        <v>3.02302812981148E-9</v>
      </c>
      <c r="AU100" s="1">
        <v>1.57331436520973E-8</v>
      </c>
      <c r="AV100" s="1">
        <v>7.5394564576598198E-8</v>
      </c>
      <c r="AW100" s="1">
        <v>3.3235998089739702E-7</v>
      </c>
      <c r="AX100" s="1">
        <v>1.3422826677129099E-6</v>
      </c>
      <c r="AY100" s="1">
        <v>4.9401043687070304E-6</v>
      </c>
      <c r="AZ100" s="1">
        <v>1.6496991508757001E-5</v>
      </c>
      <c r="BA100" s="1">
        <v>4.9912804246657402E-5</v>
      </c>
      <c r="BB100">
        <v>1.3719788105188001E-4</v>
      </c>
      <c r="BC100">
        <v>3.4525234553185302E-4</v>
      </c>
      <c r="BD100">
        <v>8.0510265334210896E-4</v>
      </c>
      <c r="BE100">
        <v>1.76457897457025E-3</v>
      </c>
      <c r="BF100">
        <v>3.6774923185326899E-3</v>
      </c>
      <c r="BG100">
        <v>7.3216733459746698E-3</v>
      </c>
      <c r="BH100">
        <v>1.3884398221955301E-2</v>
      </c>
      <c r="BI100">
        <v>2.4909645953036599E-2</v>
      </c>
      <c r="BJ100">
        <v>4.2058211044861897E-2</v>
      </c>
      <c r="BK100">
        <v>6.68076144424367E-2</v>
      </c>
      <c r="BL100">
        <v>0.100350812676076</v>
      </c>
      <c r="BM100">
        <v>0.143841686197382</v>
      </c>
      <c r="BN100">
        <v>0.198856768390344</v>
      </c>
      <c r="BO100">
        <v>0.26780826753282999</v>
      </c>
      <c r="BP100">
        <v>0.35411391935171399</v>
      </c>
      <c r="BQ100">
        <v>0.46189137279345699</v>
      </c>
      <c r="BR100">
        <v>0.594797194920478</v>
      </c>
      <c r="BS100">
        <v>0.75402543674603895</v>
      </c>
      <c r="BT100">
        <v>0.93663739986184702</v>
      </c>
      <c r="BU100">
        <v>1.1360238707888899</v>
      </c>
      <c r="BV100">
        <v>1.3448602044543401</v>
      </c>
      <c r="BW100">
        <v>1.5581741504702999</v>
      </c>
      <c r="BX100">
        <v>1.7731880657028301</v>
      </c>
      <c r="BY100">
        <v>1.9852692055062</v>
      </c>
      <c r="BZ100">
        <v>2.1834436827675998</v>
      </c>
      <c r="CA100">
        <v>2.3501921467849201</v>
      </c>
      <c r="CB100">
        <v>2.4668711951026498</v>
      </c>
      <c r="CC100">
        <v>2.5210471240108401</v>
      </c>
      <c r="CD100">
        <v>2.5103472074634898</v>
      </c>
      <c r="CE100">
        <v>2.4411353092175698</v>
      </c>
      <c r="CF100">
        <v>2.3255714348382499</v>
      </c>
      <c r="CG100">
        <v>2.1812731486943302</v>
      </c>
      <c r="CH100">
        <v>2.03281009063832</v>
      </c>
      <c r="CI100">
        <v>1.9098738143720999</v>
      </c>
      <c r="CJ100">
        <v>1.8392177582367899</v>
      </c>
      <c r="CK100">
        <v>1.8341018802057401</v>
      </c>
      <c r="CL100">
        <v>1.88822608164536</v>
      </c>
      <c r="CM100">
        <v>1.9777332153406399</v>
      </c>
      <c r="CN100">
        <v>2.0693533922557501</v>
      </c>
      <c r="CO100">
        <v>2.1305174041781001</v>
      </c>
      <c r="CP100">
        <v>2.1382319024769298</v>
      </c>
      <c r="CQ100">
        <v>2.0846036691373202</v>
      </c>
      <c r="CR100">
        <v>1.9774081408437501</v>
      </c>
      <c r="CS100">
        <v>1.83558510114166</v>
      </c>
      <c r="CT100">
        <v>1.68192315164023</v>
      </c>
      <c r="CU100">
        <v>1.53621523222476</v>
      </c>
      <c r="CV100">
        <v>1.41090923459097</v>
      </c>
      <c r="CW100">
        <v>1.3094666497370699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493D-1036-451A-A832-F3D1746742EC}">
  <dimension ref="A1:CW100"/>
  <sheetViews>
    <sheetView workbookViewId="0">
      <selection activeCell="M41" sqref="M41"/>
    </sheetView>
  </sheetViews>
  <sheetFormatPr defaultRowHeight="14.4" x14ac:dyDescent="0.3"/>
  <sheetData>
    <row r="1" spans="1:101" x14ac:dyDescent="0.3">
      <c r="A1">
        <v>-0.03</v>
      </c>
      <c r="B1">
        <v>9.2776199046844005E-2</v>
      </c>
      <c r="C1">
        <v>0.11927187786623</v>
      </c>
      <c r="D1">
        <v>0.12137854247735599</v>
      </c>
      <c r="E1">
        <v>9.7883056847129404E-2</v>
      </c>
      <c r="F1">
        <v>6.3654443323273496E-2</v>
      </c>
      <c r="G1">
        <v>3.5033299624177998E-2</v>
      </c>
      <c r="H1">
        <v>1.80302193785822E-2</v>
      </c>
      <c r="I1">
        <v>9.8165264697396004E-3</v>
      </c>
      <c r="J1">
        <v>5.8242021264510897E-3</v>
      </c>
      <c r="K1">
        <v>3.459123147592E-3</v>
      </c>
      <c r="L1">
        <v>1.89341990421931E-3</v>
      </c>
      <c r="M1">
        <v>9.2394469843720499E-4</v>
      </c>
      <c r="N1">
        <v>4.0032322415873E-4</v>
      </c>
      <c r="O1">
        <v>1.5424012602936399E-4</v>
      </c>
      <c r="P1" s="1">
        <v>5.2608264531224997E-5</v>
      </c>
      <c r="Q1" s="1">
        <v>1.5737167332818099E-5</v>
      </c>
      <c r="R1" s="1">
        <v>4.0980474393446901E-6</v>
      </c>
      <c r="S1" s="1">
        <v>9.2617626081539297E-7</v>
      </c>
      <c r="T1" s="1">
        <v>1.8119240929964601E-7</v>
      </c>
      <c r="U1" s="1">
        <v>3.0466005894093398E-8</v>
      </c>
      <c r="V1" s="1">
        <v>4.3538372969329796E-9</v>
      </c>
      <c r="W1" s="1">
        <v>5.2380464170779397E-10</v>
      </c>
      <c r="X1" s="1">
        <v>5.2950215339915103E-11</v>
      </c>
      <c r="Y1" s="1">
        <v>4.5683297162669296E-12</v>
      </c>
      <c r="Z1" s="1">
        <v>3.8387888734692998E-13</v>
      </c>
      <c r="AA1" s="1">
        <v>6.2110141570451201E-14</v>
      </c>
      <c r="AB1" s="1">
        <v>2.5057219900418801E-14</v>
      </c>
      <c r="AC1" s="1">
        <v>1.0851216412270201E-14</v>
      </c>
      <c r="AD1" s="1">
        <v>3.8514982232613599E-15</v>
      </c>
      <c r="AE1" s="1">
        <v>1.1192118429820099E-15</v>
      </c>
      <c r="AF1" s="1">
        <v>3.0999651718214698E-16</v>
      </c>
      <c r="AG1" s="1">
        <v>1.24755277327043E-16</v>
      </c>
      <c r="AH1" s="1">
        <v>8.07521211018734E-17</v>
      </c>
      <c r="AI1" s="1">
        <v>5.4868987746710099E-17</v>
      </c>
      <c r="AJ1" s="1">
        <v>3.1497142217711102E-17</v>
      </c>
      <c r="AK1" s="1">
        <v>1.4531391608347001E-17</v>
      </c>
      <c r="AL1" s="1">
        <v>5.3223348013749002E-18</v>
      </c>
      <c r="AM1" s="1">
        <v>1.5399571102656999E-18</v>
      </c>
      <c r="AN1" s="1">
        <v>3.5092878838276899E-19</v>
      </c>
      <c r="AO1" s="1">
        <v>6.2846051988709395E-20</v>
      </c>
      <c r="AP1" s="1">
        <v>8.8296004077681199E-21</v>
      </c>
      <c r="AQ1" s="1">
        <v>9.7190647645817991E-22</v>
      </c>
      <c r="AR1" s="1">
        <v>8.3732522163395501E-23</v>
      </c>
      <c r="AS1" s="1">
        <v>5.6425927402244797E-24</v>
      </c>
      <c r="AT1" s="1">
        <v>2.9737526597674301E-25</v>
      </c>
      <c r="AU1" s="1">
        <v>1.2261927608923799E-26</v>
      </c>
      <c r="AV1" s="1">
        <v>3.9607524769695601E-28</v>
      </c>
      <c r="AW1" s="1">
        <v>1.0045549895068E-29</v>
      </c>
      <c r="AX1" s="1">
        <v>2.0080590411086098E-31</v>
      </c>
      <c r="AY1" s="1">
        <v>3.18091043815854E-33</v>
      </c>
      <c r="AZ1" s="1">
        <v>4.0215799320911501E-35</v>
      </c>
      <c r="BA1" s="1">
        <v>4.0914260364656804E-37</v>
      </c>
      <c r="BB1" s="1">
        <v>3.3757347544079899E-39</v>
      </c>
      <c r="BC1" s="1">
        <v>2.27068216616457E-41</v>
      </c>
      <c r="BD1" s="1">
        <v>1.24627289525409E-43</v>
      </c>
      <c r="BE1" s="1">
        <v>5.5593488965532203E-46</v>
      </c>
      <c r="BF1" s="1">
        <v>2.0005170640777301E-48</v>
      </c>
      <c r="BG1" s="1">
        <v>5.7559677056472205E-51</v>
      </c>
      <c r="BH1" s="1">
        <v>1.31311085889463E-53</v>
      </c>
      <c r="BI1" s="1">
        <v>2.3587074939335099E-56</v>
      </c>
      <c r="BJ1" s="1">
        <v>3.31862470052155E-59</v>
      </c>
      <c r="BK1" s="1">
        <v>3.64367756636293E-62</v>
      </c>
      <c r="BL1" s="1">
        <v>3.1142694152929399E-65</v>
      </c>
      <c r="BM1" s="1">
        <v>2.0695573086599999E-68</v>
      </c>
      <c r="BN1" s="1">
        <v>1.07030047858162E-71</v>
      </c>
      <c r="BO1" s="1">
        <v>4.3405839400519199E-75</v>
      </c>
      <c r="BP1" s="1">
        <v>1.4252834913260001E-78</v>
      </c>
      <c r="BQ1" s="1">
        <v>4.2185585349873498E-82</v>
      </c>
      <c r="BR1" s="1">
        <v>1.3955378897965999E-85</v>
      </c>
      <c r="BS1" s="1">
        <v>5.6420998685359601E-89</v>
      </c>
      <c r="BT1" s="1">
        <v>2.3036173387567001E-92</v>
      </c>
      <c r="BU1" s="1">
        <v>7.9760714811585092E-96</v>
      </c>
      <c r="BV1" s="1">
        <v>2.1943228078990198E-99</v>
      </c>
      <c r="BW1" s="1">
        <v>4.7156443267349697E-103</v>
      </c>
      <c r="BX1" s="1">
        <v>7.8957210590292504E-107</v>
      </c>
      <c r="BY1" s="1">
        <v>1.03297638668926E-110</v>
      </c>
      <c r="BZ1" s="1">
        <v>1.0639813397802099E-114</v>
      </c>
      <c r="CA1" s="1">
        <v>8.7559982678774899E-119</v>
      </c>
      <c r="CB1" s="1">
        <v>5.9020834542571403E-123</v>
      </c>
      <c r="CC1" s="1">
        <v>3.5305541455477201E-127</v>
      </c>
      <c r="CD1" s="1">
        <v>1.03288824043373E-128</v>
      </c>
      <c r="CE1" s="1">
        <v>5.1881031703536198E-129</v>
      </c>
      <c r="CF1" s="1">
        <v>2.02128191548267E-129</v>
      </c>
      <c r="CG1" s="1">
        <v>6.0981672723900798E-130</v>
      </c>
      <c r="CH1" s="1">
        <v>1.4247080205035899E-130</v>
      </c>
      <c r="CI1" s="1">
        <v>2.57754644352577E-131</v>
      </c>
      <c r="CJ1" s="1">
        <v>3.6111142026263902E-132</v>
      </c>
      <c r="CK1" s="1">
        <v>3.9176897573208398E-133</v>
      </c>
      <c r="CL1" s="1">
        <v>3.2913415531576198E-134</v>
      </c>
      <c r="CM1" s="1">
        <v>2.1412627316020299E-135</v>
      </c>
      <c r="CN1" s="1">
        <v>1.0787506179369601E-136</v>
      </c>
      <c r="CO1" s="1">
        <v>4.20848952545497E-138</v>
      </c>
      <c r="CP1" s="1">
        <v>1.27140974985769E-139</v>
      </c>
      <c r="CQ1" s="1">
        <v>2.9743968894446399E-141</v>
      </c>
      <c r="CR1" s="1">
        <v>5.3884814585832699E-143</v>
      </c>
      <c r="CS1" s="1">
        <v>7.5594110509223905E-145</v>
      </c>
      <c r="CT1" s="1">
        <v>8.2122776375944403E-147</v>
      </c>
      <c r="CU1" s="1">
        <v>6.9086529914529302E-149</v>
      </c>
      <c r="CV1" s="1">
        <v>4.5006706084444203E-151</v>
      </c>
      <c r="CW1" s="1">
        <v>2.2704668898194601E-153</v>
      </c>
    </row>
    <row r="2" spans="1:101" x14ac:dyDescent="0.3">
      <c r="A2">
        <v>-1.9292929292929199E-2</v>
      </c>
      <c r="B2">
        <v>9.7271776393779E-2</v>
      </c>
      <c r="C2">
        <v>0.13516814545567599</v>
      </c>
      <c r="D2">
        <v>0.151347855319172</v>
      </c>
      <c r="E2">
        <v>0.135686328103444</v>
      </c>
      <c r="F2">
        <v>9.8809558293519006E-2</v>
      </c>
      <c r="G2">
        <v>6.1144306454471602E-2</v>
      </c>
      <c r="H2">
        <v>3.5195268144840898E-2</v>
      </c>
      <c r="I2">
        <v>2.1013091688073301E-2</v>
      </c>
      <c r="J2">
        <v>1.3420827957782299E-2</v>
      </c>
      <c r="K2">
        <v>8.5627727773955505E-3</v>
      </c>
      <c r="L2">
        <v>5.0682889957707504E-3</v>
      </c>
      <c r="M2">
        <v>2.6916531575983602E-3</v>
      </c>
      <c r="N2">
        <v>1.2746770474099901E-3</v>
      </c>
      <c r="O2">
        <v>5.3843053244540396E-4</v>
      </c>
      <c r="P2">
        <v>2.0193806246358601E-4</v>
      </c>
      <c r="Q2" s="1">
        <v>6.6629114771347606E-5</v>
      </c>
      <c r="R2" s="1">
        <v>1.9190083034383999E-5</v>
      </c>
      <c r="S2" s="1">
        <v>4.80649921930052E-6</v>
      </c>
      <c r="T2" s="1">
        <v>1.04349228809961E-6</v>
      </c>
      <c r="U2" s="1">
        <v>1.94892272344115E-7</v>
      </c>
      <c r="V2" s="1">
        <v>3.0962740108099497E-8</v>
      </c>
      <c r="W2" s="1">
        <v>4.14425336951443E-9</v>
      </c>
      <c r="X2" s="1">
        <v>4.6624200799788304E-10</v>
      </c>
      <c r="Y2" s="1">
        <v>4.4599581437719802E-11</v>
      </c>
      <c r="Z2" s="1">
        <v>3.96254390550516E-12</v>
      </c>
      <c r="AA2" s="1">
        <v>5.6491189868005698E-13</v>
      </c>
      <c r="AB2" s="1">
        <v>2.1704579478110001E-13</v>
      </c>
      <c r="AC2" s="1">
        <v>1.0191871364041199E-13</v>
      </c>
      <c r="AD2" s="1">
        <v>3.9945409306152098E-14</v>
      </c>
      <c r="AE2" s="1">
        <v>1.26632860180187E-14</v>
      </c>
      <c r="AF2" s="1">
        <v>3.5640109033180302E-15</v>
      </c>
      <c r="AG2" s="1">
        <v>1.2609233242158099E-15</v>
      </c>
      <c r="AH2" s="1">
        <v>7.54853847375799E-16</v>
      </c>
      <c r="AI2" s="1">
        <v>5.3826788352313401E-16</v>
      </c>
      <c r="AJ2" s="1">
        <v>3.3754458557783102E-16</v>
      </c>
      <c r="AK2" s="1">
        <v>1.7173819820133401E-16</v>
      </c>
      <c r="AL2" s="1">
        <v>6.9591422090375806E-17</v>
      </c>
      <c r="AM2" s="1">
        <v>2.2315462150521401E-17</v>
      </c>
      <c r="AN2" s="1">
        <v>5.6426272215463801E-18</v>
      </c>
      <c r="AO2" s="1">
        <v>1.12231243927604E-18</v>
      </c>
      <c r="AP2" s="1">
        <v>1.75263465349198E-19</v>
      </c>
      <c r="AQ2" s="1">
        <v>2.1457861378126801E-20</v>
      </c>
      <c r="AR2" s="1">
        <v>2.0574760770364198E-21</v>
      </c>
      <c r="AS2" s="1">
        <v>1.5439955167054599E-22</v>
      </c>
      <c r="AT2" s="1">
        <v>9.0664818780273795E-24</v>
      </c>
      <c r="AU2" s="1">
        <v>4.1677693416338902E-25</v>
      </c>
      <c r="AV2" s="1">
        <v>1.50175031063381E-26</v>
      </c>
      <c r="AW2" s="1">
        <v>4.25178088556901E-28</v>
      </c>
      <c r="AX2" s="1">
        <v>9.4953092438497694E-30</v>
      </c>
      <c r="AY2" s="1">
        <v>1.68207588869571E-31</v>
      </c>
      <c r="AZ2" s="1">
        <v>2.3808752116475501E-33</v>
      </c>
      <c r="BA2" s="1">
        <v>2.7149141651868598E-35</v>
      </c>
      <c r="BB2" s="1">
        <v>2.51309956488387E-37</v>
      </c>
      <c r="BC2" s="1">
        <v>1.8975645364560001E-39</v>
      </c>
      <c r="BD2" s="1">
        <v>1.1690996959591201E-41</v>
      </c>
      <c r="BE2" s="1">
        <v>5.8511848960772703E-44</v>
      </c>
      <c r="BF2" s="1">
        <v>2.3604822702181898E-46</v>
      </c>
      <c r="BG2" s="1">
        <v>7.6075876849595998E-49</v>
      </c>
      <c r="BH2" s="1">
        <v>1.9425607316072801E-51</v>
      </c>
      <c r="BI2" s="1">
        <v>3.9033486700659303E-54</v>
      </c>
      <c r="BJ2" s="1">
        <v>6.1408571503744101E-57</v>
      </c>
      <c r="BK2" s="1">
        <v>7.5370264142478003E-60</v>
      </c>
      <c r="BL2" s="1">
        <v>7.2003638324881702E-63</v>
      </c>
      <c r="BM2" s="1">
        <v>5.3492241359927105E-66</v>
      </c>
      <c r="BN2" s="1">
        <v>3.09619106045188E-69</v>
      </c>
      <c r="BO2" s="1">
        <v>1.41206434231701E-72</v>
      </c>
      <c r="BP2" s="1">
        <v>5.30726563726948E-76</v>
      </c>
      <c r="BQ2" s="1">
        <v>1.8866419762406201E-79</v>
      </c>
      <c r="BR2" s="1">
        <v>7.8845300268664101E-83</v>
      </c>
      <c r="BS2" s="1">
        <v>3.9006205186249898E-86</v>
      </c>
      <c r="BT2" s="1">
        <v>1.8411231507557802E-89</v>
      </c>
      <c r="BU2" s="1">
        <v>7.18857785681245E-93</v>
      </c>
      <c r="BV2" s="1">
        <v>2.2147360324157298E-96</v>
      </c>
      <c r="BW2" s="1">
        <v>5.3224115043331196E-100</v>
      </c>
      <c r="BX2" s="1">
        <v>9.96849465788493E-104</v>
      </c>
      <c r="BY2" s="1">
        <v>1.4607478086053901E-107</v>
      </c>
      <c r="BZ2" s="1">
        <v>1.6898554699823398E-111</v>
      </c>
      <c r="CA2" s="1">
        <v>1.56955491722269E-115</v>
      </c>
      <c r="CB2" s="1">
        <v>1.20304433082476E-119</v>
      </c>
      <c r="CC2" s="1">
        <v>7.9553847268559908E-124</v>
      </c>
      <c r="CD2" s="1">
        <v>5.3706846267059503E-126</v>
      </c>
      <c r="CE2" s="1">
        <v>2.9935270443830801E-126</v>
      </c>
      <c r="CF2" s="1">
        <v>1.3030959913411901E-126</v>
      </c>
      <c r="CG2" s="1">
        <v>4.3926242936823099E-127</v>
      </c>
      <c r="CH2" s="1">
        <v>1.1466366085699401E-127</v>
      </c>
      <c r="CI2" s="1">
        <v>2.31783032914923E-128</v>
      </c>
      <c r="CJ2" s="1">
        <v>3.6282029593651001E-129</v>
      </c>
      <c r="CK2" s="1">
        <v>4.3980037861439296E-130</v>
      </c>
      <c r="CL2" s="1">
        <v>4.1283234681346499E-131</v>
      </c>
      <c r="CM2" s="1">
        <v>3.00086136181992E-132</v>
      </c>
      <c r="CN2" s="1">
        <v>1.6891656406866101E-133</v>
      </c>
      <c r="CO2" s="1">
        <v>7.3629633685515296E-135</v>
      </c>
      <c r="CP2" s="1">
        <v>2.4853475828033799E-136</v>
      </c>
      <c r="CQ2" s="1">
        <v>6.49644436027791E-138</v>
      </c>
      <c r="CR2" s="1">
        <v>1.3149777537034399E-139</v>
      </c>
      <c r="CS2" s="1">
        <v>2.0611764980986301E-141</v>
      </c>
      <c r="CT2" s="1">
        <v>2.5018775609224101E-143</v>
      </c>
      <c r="CU2" s="1">
        <v>2.35164095964079E-145</v>
      </c>
      <c r="CV2" s="1">
        <v>1.7117095496921699E-147</v>
      </c>
      <c r="CW2" s="1">
        <v>9.6481317460999605E-150</v>
      </c>
    </row>
    <row r="3" spans="1:101" x14ac:dyDescent="0.3">
      <c r="A3">
        <v>-8.5858585858585804E-3</v>
      </c>
      <c r="B3">
        <v>9.9594375183141903E-2</v>
      </c>
      <c r="C3">
        <v>0.14528349808006699</v>
      </c>
      <c r="D3">
        <v>0.17615323791632601</v>
      </c>
      <c r="E3">
        <v>0.174167301463754</v>
      </c>
      <c r="F3">
        <v>0.14154090798690699</v>
      </c>
      <c r="G3">
        <v>9.8382171717225603E-2</v>
      </c>
      <c r="H3">
        <v>6.3323935231639594E-2</v>
      </c>
      <c r="I3">
        <v>4.1435012720890799E-2</v>
      </c>
      <c r="J3">
        <v>2.84194000646001E-2</v>
      </c>
      <c r="K3">
        <v>1.9394275617843799E-2</v>
      </c>
      <c r="L3">
        <v>1.2356751631818499E-2</v>
      </c>
      <c r="M3">
        <v>7.1150024867226401E-3</v>
      </c>
      <c r="N3">
        <v>3.67197133274087E-3</v>
      </c>
      <c r="O3">
        <v>1.69656022973205E-3</v>
      </c>
      <c r="P3">
        <v>6.9835296490096995E-4</v>
      </c>
      <c r="Q3">
        <v>2.5376972139565799E-4</v>
      </c>
      <c r="R3" s="1">
        <v>8.0744379385896801E-5</v>
      </c>
      <c r="S3" s="1">
        <v>2.2393606756520201E-5</v>
      </c>
      <c r="T3" s="1">
        <v>5.3915140680799902E-6</v>
      </c>
      <c r="U3" s="1">
        <v>1.1179204336041399E-6</v>
      </c>
      <c r="V3" s="1">
        <v>1.97352034407436E-7</v>
      </c>
      <c r="W3" s="1">
        <v>2.9375546917221901E-8</v>
      </c>
      <c r="X3" s="1">
        <v>3.6772546017300198E-9</v>
      </c>
      <c r="Y3" s="1">
        <v>3.9058029237508598E-10</v>
      </c>
      <c r="Z3" s="1">
        <v>3.73517836156034E-11</v>
      </c>
      <c r="AA3" s="1">
        <v>4.8604798223040897E-12</v>
      </c>
      <c r="AB3" s="1">
        <v>1.71115267078635E-12</v>
      </c>
      <c r="AC3" s="1">
        <v>8.6068219409783195E-13</v>
      </c>
      <c r="AD3" s="1">
        <v>3.7231637576564598E-13</v>
      </c>
      <c r="AE3" s="1">
        <v>1.29632738634634E-13</v>
      </c>
      <c r="AF3" s="1">
        <v>3.8290499777658E-14</v>
      </c>
      <c r="AG3" s="1">
        <v>1.2397358953337701E-14</v>
      </c>
      <c r="AH3" s="1">
        <v>6.5940276418793002E-15</v>
      </c>
      <c r="AI3" s="1">
        <v>4.7950236942484101E-15</v>
      </c>
      <c r="AJ3" s="1">
        <v>3.2604719789240801E-15</v>
      </c>
      <c r="AK3" s="1">
        <v>1.8253970845160198E-15</v>
      </c>
      <c r="AL3" s="1">
        <v>8.1751671030537902E-16</v>
      </c>
      <c r="AM3" s="1">
        <v>2.9034273129607101E-16</v>
      </c>
      <c r="AN3" s="1">
        <v>8.14228463400752E-17</v>
      </c>
      <c r="AO3" s="1">
        <v>1.7979963686251499E-17</v>
      </c>
      <c r="AP3" s="1">
        <v>3.1199314353056499E-18</v>
      </c>
      <c r="AQ3" s="1">
        <v>4.2475239737639899E-19</v>
      </c>
      <c r="AR3" s="1">
        <v>4.5317215105365997E-20</v>
      </c>
      <c r="AS3" s="1">
        <v>3.7863050808361699E-21</v>
      </c>
      <c r="AT3" s="1">
        <v>2.4768654176695099E-22</v>
      </c>
      <c r="AU3" s="1">
        <v>1.26916556303E-23</v>
      </c>
      <c r="AV3" s="1">
        <v>5.1008234728313898E-25</v>
      </c>
      <c r="AW3" s="1">
        <v>1.6119698741374199E-26</v>
      </c>
      <c r="AX3" s="1">
        <v>4.02171240290253E-28</v>
      </c>
      <c r="AY3" s="1">
        <v>7.96714418368278E-30</v>
      </c>
      <c r="AZ3" s="1">
        <v>1.26253319048751E-31</v>
      </c>
      <c r="BA3" s="1">
        <v>1.6136471840843802E-33</v>
      </c>
      <c r="BB3" s="1">
        <v>1.6757809357075599E-35</v>
      </c>
      <c r="BC3" s="1">
        <v>1.42029568086636E-37</v>
      </c>
      <c r="BD3" s="1">
        <v>9.8217030576396795E-40</v>
      </c>
      <c r="BE3" s="1">
        <v>5.51444198660055E-42</v>
      </c>
      <c r="BF3" s="1">
        <v>2.4936484735302901E-44</v>
      </c>
      <c r="BG3" s="1">
        <v>9.0011032837108299E-47</v>
      </c>
      <c r="BH3" s="1">
        <v>2.5723048689029999E-49</v>
      </c>
      <c r="BI3" s="1">
        <v>5.78150151152397E-52</v>
      </c>
      <c r="BJ3" s="1">
        <v>1.0169870921927301E-54</v>
      </c>
      <c r="BK3" s="1">
        <v>1.39528223182394E-57</v>
      </c>
      <c r="BL3" s="1">
        <v>1.48991212771525E-60</v>
      </c>
      <c r="BM3" s="1">
        <v>1.2375988023981901E-63</v>
      </c>
      <c r="BN3" s="1">
        <v>8.0228354179993296E-67</v>
      </c>
      <c r="BO3" s="1">
        <v>4.1259790289425401E-70</v>
      </c>
      <c r="BP3" s="1">
        <v>1.7911541142464499E-73</v>
      </c>
      <c r="BQ3" s="1">
        <v>7.7762870454031301E-77</v>
      </c>
      <c r="BR3" s="1">
        <v>4.1074903127724797E-80</v>
      </c>
      <c r="BS3" s="1">
        <v>2.4453465452724801E-83</v>
      </c>
      <c r="BT3" s="1">
        <v>1.3220021980845E-86</v>
      </c>
      <c r="BU3" s="1">
        <v>5.8043858842359802E-90</v>
      </c>
      <c r="BV3" s="1">
        <v>2.00128990764423E-93</v>
      </c>
      <c r="BW3" s="1">
        <v>5.3779088081466497E-97</v>
      </c>
      <c r="BX3" s="1">
        <v>1.12690855367683E-100</v>
      </c>
      <c r="BY3" s="1">
        <v>1.8504797671958199E-104</v>
      </c>
      <c r="BZ3" s="1">
        <v>2.4064691833020001E-108</v>
      </c>
      <c r="CA3" s="1">
        <v>2.5264955261780602E-112</v>
      </c>
      <c r="CB3" s="1">
        <v>2.20648956997137E-116</v>
      </c>
      <c r="CC3" s="1">
        <v>1.6636648287228398E-120</v>
      </c>
      <c r="CD3" s="1">
        <v>2.5710760838460502E-123</v>
      </c>
      <c r="CE3" s="1">
        <v>1.5456139952331399E-123</v>
      </c>
      <c r="CF3" s="1">
        <v>7.5174059576811301E-124</v>
      </c>
      <c r="CG3" s="1">
        <v>2.8313324202493101E-124</v>
      </c>
      <c r="CH3" s="1">
        <v>8.2578656698162305E-125</v>
      </c>
      <c r="CI3" s="1">
        <v>1.86508599022424E-125</v>
      </c>
      <c r="CJ3" s="1">
        <v>3.2620003220169901E-126</v>
      </c>
      <c r="CK3" s="1">
        <v>4.4179747876125499E-127</v>
      </c>
      <c r="CL3" s="1">
        <v>4.63357887820614E-128</v>
      </c>
      <c r="CM3" s="1">
        <v>3.7632578972681697E-129</v>
      </c>
      <c r="CN3" s="1">
        <v>2.3668214508237099E-130</v>
      </c>
      <c r="CO3" s="1">
        <v>1.1527127730101801E-131</v>
      </c>
      <c r="CP3" s="1">
        <v>4.3474120838910604E-133</v>
      </c>
      <c r="CQ3" s="1">
        <v>1.26968095316746E-134</v>
      </c>
      <c r="CR3" s="1">
        <v>2.8715242944666501E-136</v>
      </c>
      <c r="CS3" s="1">
        <v>5.02903292671777E-138</v>
      </c>
      <c r="CT3" s="1">
        <v>6.8204111709734101E-140</v>
      </c>
      <c r="CU3" s="1">
        <v>7.1629303595259895E-142</v>
      </c>
      <c r="CV3" s="1">
        <v>5.8253898452284199E-144</v>
      </c>
      <c r="CW3" s="1">
        <v>3.6687097493801399E-146</v>
      </c>
    </row>
    <row r="4" spans="1:101" x14ac:dyDescent="0.3">
      <c r="A4">
        <v>2.1212121212121201E-3</v>
      </c>
      <c r="B4">
        <v>0.104235772243796</v>
      </c>
      <c r="C4">
        <v>0.15371103604292799</v>
      </c>
      <c r="D4">
        <v>0.19683238638147901</v>
      </c>
      <c r="E4">
        <v>0.211586094739078</v>
      </c>
      <c r="F4">
        <v>0.19042950308498799</v>
      </c>
      <c r="G4">
        <v>0.14802742079262099</v>
      </c>
      <c r="H4">
        <v>0.106165384471145</v>
      </c>
      <c r="I4">
        <v>7.5863308874345503E-2</v>
      </c>
      <c r="J4">
        <v>5.5632055697999602E-2</v>
      </c>
      <c r="K4">
        <v>4.0379397795240898E-2</v>
      </c>
      <c r="L4">
        <v>2.7538547452134701E-2</v>
      </c>
      <c r="M4">
        <v>1.7112679162723601E-2</v>
      </c>
      <c r="N4">
        <v>9.5903349157211697E-3</v>
      </c>
      <c r="O4">
        <v>4.8330870541481198E-3</v>
      </c>
      <c r="P4">
        <v>2.1785011705691701E-3</v>
      </c>
      <c r="Q4">
        <v>8.7025400471473998E-4</v>
      </c>
      <c r="R4">
        <v>3.0546873331680798E-4</v>
      </c>
      <c r="S4" s="1">
        <v>9.3709663152804202E-5</v>
      </c>
      <c r="T4" s="1">
        <v>2.5000923778305601E-5</v>
      </c>
      <c r="U4" s="1">
        <v>5.7514685319126799E-6</v>
      </c>
      <c r="V4" s="1">
        <v>1.12762727058732E-6</v>
      </c>
      <c r="W4" s="1">
        <v>1.8657412656776599E-7</v>
      </c>
      <c r="X4" s="1">
        <v>2.59793564427186E-8</v>
      </c>
      <c r="Y4" s="1">
        <v>3.0663613783282999E-9</v>
      </c>
      <c r="Z4" s="1">
        <v>3.1943967093170699E-10</v>
      </c>
      <c r="AA4" s="1">
        <v>3.9537031480500899E-11</v>
      </c>
      <c r="AB4" s="1">
        <v>1.23572390865117E-11</v>
      </c>
      <c r="AC4" s="1">
        <v>6.5412090331570397E-12</v>
      </c>
      <c r="AD4" s="1">
        <v>3.1175794246078201E-12</v>
      </c>
      <c r="AE4" s="1">
        <v>1.19662148977073E-12</v>
      </c>
      <c r="AF4" s="1">
        <v>3.7900140863087001E-13</v>
      </c>
      <c r="AG4" s="1">
        <v>1.1791796950374499E-13</v>
      </c>
      <c r="AH4" s="1">
        <v>5.4654678658895702E-14</v>
      </c>
      <c r="AI4" s="1">
        <v>3.90095922385269E-14</v>
      </c>
      <c r="AJ4" s="1">
        <v>2.8432413547500397E-14</v>
      </c>
      <c r="AK4" s="1">
        <v>1.7460570291999401E-14</v>
      </c>
      <c r="AL4" s="1">
        <v>8.6314643254021795E-15</v>
      </c>
      <c r="AM4" s="1">
        <v>3.39260734278054E-15</v>
      </c>
      <c r="AN4" s="1">
        <v>1.0546239107306499E-15</v>
      </c>
      <c r="AO4" s="1">
        <v>2.5844698786074598E-16</v>
      </c>
      <c r="AP4" s="1">
        <v>4.9814988361922803E-17</v>
      </c>
      <c r="AQ4" s="1">
        <v>7.5391621768038101E-18</v>
      </c>
      <c r="AR4" s="1">
        <v>8.9479559643891601E-19</v>
      </c>
      <c r="AS4" s="1">
        <v>8.3219850834043304E-20</v>
      </c>
      <c r="AT4" s="1">
        <v>6.06360849685859E-21</v>
      </c>
      <c r="AU4" s="1">
        <v>3.4628580794226099E-22</v>
      </c>
      <c r="AV4" s="1">
        <v>1.55215394423558E-23</v>
      </c>
      <c r="AW4" s="1">
        <v>5.4746835728430896E-25</v>
      </c>
      <c r="AX4" s="1">
        <v>1.52583451834666E-26</v>
      </c>
      <c r="AY4" s="1">
        <v>3.3802287039913899E-28</v>
      </c>
      <c r="AZ4" s="1">
        <v>5.99702994683742E-30</v>
      </c>
      <c r="BA4" s="1">
        <v>8.5911208259495205E-32</v>
      </c>
      <c r="BB4" s="1">
        <v>1.00093136813115E-33</v>
      </c>
      <c r="BC4" s="1">
        <v>9.5216363147797694E-36</v>
      </c>
      <c r="BD4" s="1">
        <v>7.3896433642138003E-38</v>
      </c>
      <c r="BE4" s="1">
        <v>4.65370822851427E-40</v>
      </c>
      <c r="BF4" s="1">
        <v>2.3585577898358499E-42</v>
      </c>
      <c r="BG4" s="1">
        <v>9.5337827228145798E-45</v>
      </c>
      <c r="BH4" s="1">
        <v>3.04891751991873E-47</v>
      </c>
      <c r="BI4" s="1">
        <v>7.6645234612549E-50</v>
      </c>
      <c r="BJ4" s="1">
        <v>1.5073684172556101E-52</v>
      </c>
      <c r="BK4" s="1">
        <v>2.3116934120206399E-55</v>
      </c>
      <c r="BL4" s="1">
        <v>2.75922882234181E-58</v>
      </c>
      <c r="BM4" s="1">
        <v>2.5632563664283199E-61</v>
      </c>
      <c r="BN4" s="1">
        <v>1.8628944251518399E-64</v>
      </c>
      <c r="BO4" s="1">
        <v>1.08449224308077E-67</v>
      </c>
      <c r="BP4" s="1">
        <v>5.5010753437574302E-71</v>
      </c>
      <c r="BQ4" s="1">
        <v>2.96300843120053E-74</v>
      </c>
      <c r="BR4" s="1">
        <v>1.9651427163645299E-77</v>
      </c>
      <c r="BS4" s="1">
        <v>1.3855216848474901E-80</v>
      </c>
      <c r="BT4" s="1">
        <v>8.5188867210216007E-84</v>
      </c>
      <c r="BU4" s="1">
        <v>4.1976870180574102E-87</v>
      </c>
      <c r="BV4" s="1">
        <v>1.6189917664311399E-90</v>
      </c>
      <c r="BW4" s="1">
        <v>4.8648402334005403E-94</v>
      </c>
      <c r="BX4" s="1">
        <v>1.14079009135409E-97</v>
      </c>
      <c r="BY4" s="1">
        <v>2.10034180011216E-101</v>
      </c>
      <c r="BZ4" s="1">
        <v>3.07364724846445E-105</v>
      </c>
      <c r="CA4" s="1">
        <v>3.65360939765529E-109</v>
      </c>
      <c r="CB4" s="1">
        <v>3.6430502566161099E-113</v>
      </c>
      <c r="CC4" s="1">
        <v>3.1550521478779799E-117</v>
      </c>
      <c r="CD4" s="1">
        <v>1.2587901056501901E-120</v>
      </c>
      <c r="CE4" s="1">
        <v>7.1411389583348197E-121</v>
      </c>
      <c r="CF4" s="1">
        <v>3.88062498917709E-121</v>
      </c>
      <c r="CG4" s="1">
        <v>1.6330509743355E-121</v>
      </c>
      <c r="CH4" s="1">
        <v>5.3217185349270395E-122</v>
      </c>
      <c r="CI4" s="1">
        <v>1.34294477799051E-122</v>
      </c>
      <c r="CJ4" s="1">
        <v>2.62433034626944E-123</v>
      </c>
      <c r="CK4" s="1">
        <v>3.9713022680726397E-124</v>
      </c>
      <c r="CL4" s="1">
        <v>4.65373317459323E-125</v>
      </c>
      <c r="CM4" s="1">
        <v>4.2230294310684297E-126</v>
      </c>
      <c r="CN4" s="1">
        <v>2.96756903633507E-127</v>
      </c>
      <c r="CO4" s="1">
        <v>1.61484799157325E-128</v>
      </c>
      <c r="CP4" s="1">
        <v>6.8048186905256103E-130</v>
      </c>
      <c r="CQ4" s="1">
        <v>2.2205244656850001E-131</v>
      </c>
      <c r="CR4" s="1">
        <v>5.6111084247285501E-133</v>
      </c>
      <c r="CS4" s="1">
        <v>1.09798359852588E-134</v>
      </c>
      <c r="CT4" s="1">
        <v>1.6637847472023399E-136</v>
      </c>
      <c r="CU4" s="1">
        <v>1.9523268100736501E-138</v>
      </c>
      <c r="CV4" s="1">
        <v>1.77403421524383E-140</v>
      </c>
      <c r="CW4" s="1">
        <v>1.2483189374464001E-142</v>
      </c>
    </row>
    <row r="5" spans="1:101" x14ac:dyDescent="0.3">
      <c r="A5">
        <v>1.28282828282828E-2</v>
      </c>
      <c r="B5">
        <v>0.114797320582566</v>
      </c>
      <c r="C5">
        <v>0.16628086058314301</v>
      </c>
      <c r="D5">
        <v>0.218502599290396</v>
      </c>
      <c r="E5">
        <v>0.25023108144940098</v>
      </c>
      <c r="F5">
        <v>0.246169045411748</v>
      </c>
      <c r="G5">
        <v>0.2120204381354</v>
      </c>
      <c r="H5">
        <v>0.16808306113292501</v>
      </c>
      <c r="I5">
        <v>0.13023643009604599</v>
      </c>
      <c r="J5">
        <v>0.101425277871555</v>
      </c>
      <c r="K5">
        <v>7.7733075067378601E-2</v>
      </c>
      <c r="L5">
        <v>5.6353879107436E-2</v>
      </c>
      <c r="M5">
        <v>3.7578280491121399E-2</v>
      </c>
      <c r="N5">
        <v>2.2769018233232199E-2</v>
      </c>
      <c r="O5">
        <v>1.2472996970432E-2</v>
      </c>
      <c r="P5">
        <v>6.1394278800467701E-3</v>
      </c>
      <c r="Q5">
        <v>2.6900997134615798E-3</v>
      </c>
      <c r="R5">
        <v>1.0398912993594401E-3</v>
      </c>
      <c r="S5">
        <v>3.5241723389134401E-4</v>
      </c>
      <c r="T5">
        <v>1.04088760697726E-4</v>
      </c>
      <c r="U5" s="1">
        <v>2.6547919798395101E-5</v>
      </c>
      <c r="V5" s="1">
        <v>5.7771076277227503E-6</v>
      </c>
      <c r="W5" s="1">
        <v>1.0619773090897299E-6</v>
      </c>
      <c r="X5" s="1">
        <v>1.6442350630460199E-7</v>
      </c>
      <c r="Y5" s="1">
        <v>2.1573172551462298E-8</v>
      </c>
      <c r="Z5" s="1">
        <v>2.4673246265589401E-9</v>
      </c>
      <c r="AA5" s="1">
        <v>3.0229744735146301E-10</v>
      </c>
      <c r="AB5" s="1">
        <v>8.2399202824991194E-11</v>
      </c>
      <c r="AC5" s="1">
        <v>4.4806312336703999E-11</v>
      </c>
      <c r="AD5" s="1">
        <v>2.3451465244073701E-11</v>
      </c>
      <c r="AE5" s="1">
        <v>9.9413026189091605E-12</v>
      </c>
      <c r="AF5" s="1">
        <v>3.4217826317779901E-12</v>
      </c>
      <c r="AG5" s="1">
        <v>1.0698468942276499E-12</v>
      </c>
      <c r="AH5" s="1">
        <v>4.3591941897437899E-13</v>
      </c>
      <c r="AI5" s="1">
        <v>2.9225750966482299E-13</v>
      </c>
      <c r="AJ5" s="1">
        <v>2.24363909073571E-13</v>
      </c>
      <c r="AK5" s="1">
        <v>1.5043212418310599E-13</v>
      </c>
      <c r="AL5" s="1">
        <v>8.1943299803324103E-14</v>
      </c>
      <c r="AM5" s="1">
        <v>3.5612351154300801E-14</v>
      </c>
      <c r="AN5" s="1">
        <v>1.22639088347975E-14</v>
      </c>
      <c r="AO5" s="1">
        <v>3.3337751601931498E-15</v>
      </c>
      <c r="AP5" s="1">
        <v>7.1350780470746398E-16</v>
      </c>
      <c r="AQ5" s="1">
        <v>1.20005726520988E-16</v>
      </c>
      <c r="AR5" s="1">
        <v>1.5840318145865799E-17</v>
      </c>
      <c r="AS5" s="1">
        <v>1.6395399086569601E-18</v>
      </c>
      <c r="AT5" s="1">
        <v>1.3303401447921501E-19</v>
      </c>
      <c r="AU5" s="1">
        <v>8.4661714137304802E-21</v>
      </c>
      <c r="AV5" s="1">
        <v>4.2316768588487901E-22</v>
      </c>
      <c r="AW5" s="1">
        <v>1.6657357388593901E-23</v>
      </c>
      <c r="AX5" s="1">
        <v>5.18591373930591E-25</v>
      </c>
      <c r="AY5" s="1">
        <v>1.28469684621032E-26</v>
      </c>
      <c r="AZ5" s="1">
        <v>2.5517559344470601E-28</v>
      </c>
      <c r="BA5" s="1">
        <v>4.09730701961203E-30</v>
      </c>
      <c r="BB5" s="1">
        <v>5.3553141465276203E-32</v>
      </c>
      <c r="BC5" s="1">
        <v>5.7174747849571804E-34</v>
      </c>
      <c r="BD5" s="1">
        <v>4.9792824565963803E-36</v>
      </c>
      <c r="BE5" s="1">
        <v>3.5167310399574499E-38</v>
      </c>
      <c r="BF5" s="1">
        <v>1.99726657289315E-40</v>
      </c>
      <c r="BG5" s="1">
        <v>9.0397543475270297E-43</v>
      </c>
      <c r="BH5" s="1">
        <v>3.2347864520195999E-45</v>
      </c>
      <c r="BI5" s="1">
        <v>9.0943691342429103E-48</v>
      </c>
      <c r="BJ5" s="1">
        <v>1.99960185077864E-50</v>
      </c>
      <c r="BK5" s="1">
        <v>3.4277599041245098E-53</v>
      </c>
      <c r="BL5" s="1">
        <v>4.5735560619677401E-56</v>
      </c>
      <c r="BM5" s="1">
        <v>4.7533013033336703E-59</v>
      </c>
      <c r="BN5" s="1">
        <v>3.8785409464901201E-62</v>
      </c>
      <c r="BO5" s="1">
        <v>2.56951655633382E-65</v>
      </c>
      <c r="BP5" s="1">
        <v>1.5446003866494999E-68</v>
      </c>
      <c r="BQ5" s="1">
        <v>1.04488035118891E-71</v>
      </c>
      <c r="BR5" s="1">
        <v>8.5947305538040003E-75</v>
      </c>
      <c r="BS5" s="1">
        <v>7.0764188861676696E-78</v>
      </c>
      <c r="BT5" s="1">
        <v>4.9226105839927901E-81</v>
      </c>
      <c r="BU5" s="1">
        <v>2.7184648850235999E-84</v>
      </c>
      <c r="BV5" s="1">
        <v>1.1725107046438001E-87</v>
      </c>
      <c r="BW5" s="1">
        <v>3.93996099143882E-91</v>
      </c>
      <c r="BX5" s="1">
        <v>1.03424656408455E-94</v>
      </c>
      <c r="BY5" s="1">
        <v>2.1363637567575601E-98</v>
      </c>
      <c r="BZ5" s="1">
        <v>3.52219319558988E-102</v>
      </c>
      <c r="CA5" s="1">
        <v>4.7488356473532605E-106</v>
      </c>
      <c r="CB5" s="1">
        <v>5.4169527979163006E-110</v>
      </c>
      <c r="CC5" s="1">
        <v>5.4005633125433302E-114</v>
      </c>
      <c r="CD5" s="1">
        <v>8.5201755836014097E-118</v>
      </c>
      <c r="CE5" s="1">
        <v>2.9526473232517801E-118</v>
      </c>
      <c r="CF5" s="1">
        <v>1.7925753842961399E-118</v>
      </c>
      <c r="CG5" s="1">
        <v>8.4285078721230904E-119</v>
      </c>
      <c r="CH5" s="1">
        <v>3.0688669817097502E-119</v>
      </c>
      <c r="CI5" s="1">
        <v>8.6528569950976495E-120</v>
      </c>
      <c r="CJ5" s="1">
        <v>1.8892745820617201E-120</v>
      </c>
      <c r="CK5" s="1">
        <v>3.1943664140076002E-121</v>
      </c>
      <c r="CL5" s="1">
        <v>4.1824280069094598E-122</v>
      </c>
      <c r="CM5" s="1">
        <v>4.2405902552743402E-123</v>
      </c>
      <c r="CN5" s="1">
        <v>3.3294940396699199E-124</v>
      </c>
      <c r="CO5" s="1">
        <v>2.0243437741931499E-125</v>
      </c>
      <c r="CP5" s="1">
        <v>9.5311298155008706E-127</v>
      </c>
      <c r="CQ5" s="1">
        <v>3.47503031008683E-128</v>
      </c>
      <c r="CR5" s="1">
        <v>9.8113078545427395E-130</v>
      </c>
      <c r="CS5" s="1">
        <v>2.1451086931473E-131</v>
      </c>
      <c r="CT5" s="1">
        <v>3.6318323821306798E-133</v>
      </c>
      <c r="CU5" s="1">
        <v>4.7616380950876501E-135</v>
      </c>
      <c r="CV5" s="1">
        <v>4.8343831264432904E-137</v>
      </c>
      <c r="CW5" s="1">
        <v>3.80084221093089E-139</v>
      </c>
    </row>
    <row r="6" spans="1:101" x14ac:dyDescent="0.3">
      <c r="A6">
        <v>2.35353535353535E-2</v>
      </c>
      <c r="B6">
        <v>0.13171663403028699</v>
      </c>
      <c r="C6">
        <v>0.18705391455395901</v>
      </c>
      <c r="D6">
        <v>0.24747732331851399</v>
      </c>
      <c r="E6">
        <v>0.295801105169546</v>
      </c>
      <c r="F6">
        <v>0.31276536321232401</v>
      </c>
      <c r="G6">
        <v>0.29432408499204099</v>
      </c>
      <c r="H6">
        <v>0.254759532665702</v>
      </c>
      <c r="I6">
        <v>0.21187181245641401</v>
      </c>
      <c r="J6">
        <v>0.17371223307832601</v>
      </c>
      <c r="K6">
        <v>0.139343434922552</v>
      </c>
      <c r="L6">
        <v>0.106479444759736</v>
      </c>
      <c r="M6">
        <v>7.5660975175727702E-2</v>
      </c>
      <c r="N6">
        <v>4.9298871358324801E-2</v>
      </c>
      <c r="O6">
        <v>2.9234104585752801E-2</v>
      </c>
      <c r="P6">
        <v>1.5660580421097001E-2</v>
      </c>
      <c r="Q6">
        <v>7.5060717029038796E-3</v>
      </c>
      <c r="R6">
        <v>3.1886521883525598E-3</v>
      </c>
      <c r="S6">
        <v>1.19191207895188E-3</v>
      </c>
      <c r="T6">
        <v>3.8928467509135299E-4</v>
      </c>
      <c r="U6">
        <v>1.09981749363241E-4</v>
      </c>
      <c r="V6" s="1">
        <v>2.6545466931400599E-5</v>
      </c>
      <c r="W6" s="1">
        <v>5.4182718402784703E-6</v>
      </c>
      <c r="X6" s="1">
        <v>9.3235492131272702E-7</v>
      </c>
      <c r="Y6" s="1">
        <v>1.35988625007413E-7</v>
      </c>
      <c r="Z6" s="1">
        <v>1.71592141523374E-8</v>
      </c>
      <c r="AA6" s="1">
        <v>2.15307791382768E-9</v>
      </c>
      <c r="AB6" s="1">
        <v>5.1183302461959299E-10</v>
      </c>
      <c r="AC6" s="1">
        <v>2.77232253845289E-10</v>
      </c>
      <c r="AD6" s="1">
        <v>1.5851103410436899E-10</v>
      </c>
      <c r="AE6" s="1">
        <v>7.4255099330720501E-11</v>
      </c>
      <c r="AF6" s="1">
        <v>2.7999182129051601E-11</v>
      </c>
      <c r="AG6" s="1">
        <v>9.1056887235913694E-12</v>
      </c>
      <c r="AH6" s="1">
        <v>3.3712149210572401E-12</v>
      </c>
      <c r="AI6" s="1">
        <v>2.0395728044698699E-12</v>
      </c>
      <c r="AJ6" s="1">
        <v>1.6077559760088101E-12</v>
      </c>
      <c r="AK6" s="1">
        <v>1.16871531884061E-12</v>
      </c>
      <c r="AL6" s="1">
        <v>6.9988324851115204E-13</v>
      </c>
      <c r="AM6" s="1">
        <v>3.35939733968404E-13</v>
      </c>
      <c r="AN6" s="1">
        <v>1.28069581060596E-13</v>
      </c>
      <c r="AO6" s="1">
        <v>3.8598045527851797E-14</v>
      </c>
      <c r="AP6" s="1">
        <v>9.1691399262965605E-15</v>
      </c>
      <c r="AQ6" s="1">
        <v>1.7132869739621099E-15</v>
      </c>
      <c r="AR6" s="1">
        <v>2.5143963813002999E-16</v>
      </c>
      <c r="AS6" s="1">
        <v>2.8956457338116402E-17</v>
      </c>
      <c r="AT6" s="1">
        <v>2.6159960827739601E-18</v>
      </c>
      <c r="AU6" s="1">
        <v>1.8548623575344601E-19</v>
      </c>
      <c r="AV6" s="1">
        <v>1.03372899062831E-20</v>
      </c>
      <c r="AW6" s="1">
        <v>4.5407645802793198E-22</v>
      </c>
      <c r="AX6" s="1">
        <v>1.5790403986442699E-23</v>
      </c>
      <c r="AY6" s="1">
        <v>4.3741416904965E-25</v>
      </c>
      <c r="AZ6" s="1">
        <v>9.7269165136252495E-27</v>
      </c>
      <c r="BA6" s="1">
        <v>1.75054955481526E-28</v>
      </c>
      <c r="BB6" s="1">
        <v>2.5666943934657701E-30</v>
      </c>
      <c r="BC6" s="1">
        <v>3.0751530691239E-32</v>
      </c>
      <c r="BD6" s="1">
        <v>3.0048481585486501E-34</v>
      </c>
      <c r="BE6" s="1">
        <v>2.37971467228021E-36</v>
      </c>
      <c r="BF6" s="1">
        <v>1.5142789140818999E-38</v>
      </c>
      <c r="BG6" s="1">
        <v>7.67311418036258E-41</v>
      </c>
      <c r="BH6" s="1">
        <v>3.0720206590628802E-43</v>
      </c>
      <c r="BI6" s="1">
        <v>9.6583996775023695E-46</v>
      </c>
      <c r="BJ6" s="1">
        <v>2.37405785557803E-48</v>
      </c>
      <c r="BK6" s="1">
        <v>4.5489445969880503E-51</v>
      </c>
      <c r="BL6" s="1">
        <v>6.7855611434589696E-54</v>
      </c>
      <c r="BM6" s="1">
        <v>7.8938264477653597E-57</v>
      </c>
      <c r="BN6" s="1">
        <v>7.2466250923224795E-60</v>
      </c>
      <c r="BO6" s="1">
        <v>5.5029057123437604E-63</v>
      </c>
      <c r="BP6" s="1">
        <v>3.98377645304056E-66</v>
      </c>
      <c r="BQ6" s="1">
        <v>3.4066163189658398E-69</v>
      </c>
      <c r="BR6" s="1">
        <v>3.42088808738051E-72</v>
      </c>
      <c r="BS6" s="1">
        <v>3.2514590501566199E-75</v>
      </c>
      <c r="BT6" s="1">
        <v>2.5493584569204402E-78</v>
      </c>
      <c r="BU6" s="1">
        <v>1.5763187566539601E-81</v>
      </c>
      <c r="BV6" s="1">
        <v>7.6019644331244698E-85</v>
      </c>
      <c r="BW6" s="1">
        <v>2.8569769797737999E-88</v>
      </c>
      <c r="BX6" s="1">
        <v>8.3983579593037001E-92</v>
      </c>
      <c r="BY6" s="1">
        <v>1.94775743263227E-95</v>
      </c>
      <c r="BZ6" s="1">
        <v>3.6225539910576998E-99</v>
      </c>
      <c r="CA6" s="1">
        <v>5.5503310224885198E-103</v>
      </c>
      <c r="CB6" s="1">
        <v>7.2565648591208704E-107</v>
      </c>
      <c r="CC6" s="1">
        <v>8.3356190684252693E-111</v>
      </c>
      <c r="CD6" s="1">
        <v>9.6869497486926791E-115</v>
      </c>
      <c r="CE6" s="1">
        <v>1.09293122630394E-115</v>
      </c>
      <c r="CF6" s="1">
        <v>7.4096087778256005E-116</v>
      </c>
      <c r="CG6" s="1">
        <v>3.8926354097951598E-116</v>
      </c>
      <c r="CH6" s="1">
        <v>1.5836029591775701E-116</v>
      </c>
      <c r="CI6" s="1">
        <v>4.9888790392521403E-117</v>
      </c>
      <c r="CJ6" s="1">
        <v>1.21706489959651E-117</v>
      </c>
      <c r="CK6" s="1">
        <v>2.2992097614321898E-118</v>
      </c>
      <c r="CL6" s="1">
        <v>3.36354734842298E-119</v>
      </c>
      <c r="CM6" s="1">
        <v>3.8104001920793497E-120</v>
      </c>
      <c r="CN6" s="1">
        <v>3.34270252191991E-121</v>
      </c>
      <c r="CO6" s="1">
        <v>2.27080039692225E-122</v>
      </c>
      <c r="CP6" s="1">
        <v>1.1945773823590401E-123</v>
      </c>
      <c r="CQ6" s="1">
        <v>4.8663541074627095E-125</v>
      </c>
      <c r="CR6" s="1">
        <v>1.5351372916904899E-126</v>
      </c>
      <c r="CS6" s="1">
        <v>3.75011710338235E-128</v>
      </c>
      <c r="CT6" s="1">
        <v>7.0940873396869099E-130</v>
      </c>
      <c r="CU6" s="1">
        <v>1.03920762926803E-131</v>
      </c>
      <c r="CV6" s="1">
        <v>1.17885995591221E-133</v>
      </c>
      <c r="CW6" s="1">
        <v>1.03556222188398E-135</v>
      </c>
    </row>
    <row r="7" spans="1:101" x14ac:dyDescent="0.3">
      <c r="A7">
        <v>3.4242424242424199E-2</v>
      </c>
      <c r="B7">
        <v>0.15148400393613601</v>
      </c>
      <c r="C7">
        <v>0.21538118442214299</v>
      </c>
      <c r="D7">
        <v>0.28685267513115098</v>
      </c>
      <c r="E7">
        <v>0.353604038040228</v>
      </c>
      <c r="F7">
        <v>0.395795657025103</v>
      </c>
      <c r="G7">
        <v>0.40077087838526398</v>
      </c>
      <c r="H7">
        <v>0.37348459781181598</v>
      </c>
      <c r="I7">
        <v>0.32968011331263403</v>
      </c>
      <c r="J7">
        <v>0.28196727674798999</v>
      </c>
      <c r="K7">
        <v>0.23446991224964001</v>
      </c>
      <c r="L7">
        <v>0.18700919755371601</v>
      </c>
      <c r="M7">
        <v>0.14040231271647699</v>
      </c>
      <c r="N7">
        <v>9.7732192116799996E-2</v>
      </c>
      <c r="O7">
        <v>6.2418845795559098E-2</v>
      </c>
      <c r="P7">
        <v>3.6242762047414299E-2</v>
      </c>
      <c r="Q7">
        <v>1.8938199201870599E-2</v>
      </c>
      <c r="R7">
        <v>8.8178911552448704E-3</v>
      </c>
      <c r="S7">
        <v>3.62843352236675E-3</v>
      </c>
      <c r="T7">
        <v>1.3085928581418401E-3</v>
      </c>
      <c r="U7">
        <v>4.0910201211593602E-4</v>
      </c>
      <c r="V7">
        <v>1.09430302530682E-4</v>
      </c>
      <c r="W7" s="1">
        <v>2.47847234818849E-5</v>
      </c>
      <c r="X7" s="1">
        <v>4.73743649402297E-6</v>
      </c>
      <c r="Y7" s="1">
        <v>7.67997386393419E-7</v>
      </c>
      <c r="Z7" s="1">
        <v>1.07236820430947E-7</v>
      </c>
      <c r="AA7" s="1">
        <v>1.4147317466469701E-8</v>
      </c>
      <c r="AB7" s="1">
        <v>2.9853848140357001E-9</v>
      </c>
      <c r="AC7" s="1">
        <v>1.55442068439764E-9</v>
      </c>
      <c r="AD7" s="1">
        <v>9.6310785573734493E-10</v>
      </c>
      <c r="AE7" s="1">
        <v>4.9841172410944802E-10</v>
      </c>
      <c r="AF7" s="1">
        <v>2.06840163081326E-10</v>
      </c>
      <c r="AG7" s="1">
        <v>7.1651307765680204E-11</v>
      </c>
      <c r="AH7" s="1">
        <v>2.5214902699789999E-11</v>
      </c>
      <c r="AI7" s="1">
        <v>1.34430912435229E-11</v>
      </c>
      <c r="AJ7" s="1">
        <v>1.0516482850331699E-11</v>
      </c>
      <c r="AK7" s="1">
        <v>8.2010444141756495E-12</v>
      </c>
      <c r="AL7" s="1">
        <v>5.3818289853464196E-12</v>
      </c>
      <c r="AM7" s="1">
        <v>2.8490155966109798E-12</v>
      </c>
      <c r="AN7" s="1">
        <v>1.2013522436568299E-12</v>
      </c>
      <c r="AO7" s="1">
        <v>4.01189668566512E-13</v>
      </c>
      <c r="AP7" s="1">
        <v>1.0573606462243201E-13</v>
      </c>
      <c r="AQ7" s="1">
        <v>2.1941661302109199E-14</v>
      </c>
      <c r="AR7" s="1">
        <v>3.5792100314334802E-15</v>
      </c>
      <c r="AS7" s="1">
        <v>4.5850578584136098E-16</v>
      </c>
      <c r="AT7" s="1">
        <v>4.6110196671960497E-17</v>
      </c>
      <c r="AU7" s="1">
        <v>3.6420613871028999E-18</v>
      </c>
      <c r="AV7" s="1">
        <v>2.2628349541994298E-19</v>
      </c>
      <c r="AW7" s="1">
        <v>1.10907407786476E-20</v>
      </c>
      <c r="AX7" s="1">
        <v>4.3076647111105603E-22</v>
      </c>
      <c r="AY7" s="1">
        <v>1.3342919169659901E-23</v>
      </c>
      <c r="AZ7" s="1">
        <v>3.3217697735183401E-25</v>
      </c>
      <c r="BA7" s="1">
        <v>6.7003662740597904E-27</v>
      </c>
      <c r="BB7" s="1">
        <v>1.10201593682759E-28</v>
      </c>
      <c r="BC7" s="1">
        <v>1.48152792965159E-30</v>
      </c>
      <c r="BD7" s="1">
        <v>1.6240428070653301E-32</v>
      </c>
      <c r="BE7" s="1">
        <v>1.4419840441304699E-34</v>
      </c>
      <c r="BF7" s="1">
        <v>1.02791904808879E-36</v>
      </c>
      <c r="BG7" s="1">
        <v>5.83059418943555E-39</v>
      </c>
      <c r="BH7" s="1">
        <v>2.6114621150067899E-41</v>
      </c>
      <c r="BI7" s="1">
        <v>9.1809134788109408E-44</v>
      </c>
      <c r="BJ7" s="1">
        <v>2.5227102241266501E-46</v>
      </c>
      <c r="BK7" s="1">
        <v>5.4030910900450697E-49</v>
      </c>
      <c r="BL7" s="1">
        <v>9.0119871586404795E-52</v>
      </c>
      <c r="BM7" s="1">
        <v>1.17438109792436E-54</v>
      </c>
      <c r="BN7" s="1">
        <v>1.21648256480153E-57</v>
      </c>
      <c r="BO7" s="1">
        <v>1.06897141823523E-60</v>
      </c>
      <c r="BP7" s="1">
        <v>9.47757067143026E-64</v>
      </c>
      <c r="BQ7" s="1">
        <v>1.02381062335127E-66</v>
      </c>
      <c r="BR7" s="1">
        <v>1.2342126412231999E-69</v>
      </c>
      <c r="BS7" s="1">
        <v>1.3420590618285901E-72</v>
      </c>
      <c r="BT7" s="1">
        <v>1.1828302821844101E-75</v>
      </c>
      <c r="BU7" s="1">
        <v>8.1834670993856996E-79</v>
      </c>
      <c r="BV7" s="1">
        <v>4.4124284820216202E-82</v>
      </c>
      <c r="BW7" s="1">
        <v>1.85499047759205E-85</v>
      </c>
      <c r="BX7" s="1">
        <v>6.1090752134055997E-89</v>
      </c>
      <c r="BY7" s="1">
        <v>1.5921229142847301E-92</v>
      </c>
      <c r="BZ7" s="1">
        <v>3.3452625717721902E-96</v>
      </c>
      <c r="CA7" s="1">
        <v>5.8360998416636597E-100</v>
      </c>
      <c r="CB7" s="1">
        <v>8.7603387037802705E-104</v>
      </c>
      <c r="CC7" s="1">
        <v>1.15974556377506E-107</v>
      </c>
      <c r="CD7" s="1">
        <v>1.38538277666235E-111</v>
      </c>
      <c r="CE7" s="1">
        <v>3.6290089315701E-113</v>
      </c>
      <c r="CF7" s="1">
        <v>2.7406610051330698E-113</v>
      </c>
      <c r="CG7" s="1">
        <v>1.6087139861197901E-113</v>
      </c>
      <c r="CH7" s="1">
        <v>7.3123441191119696E-114</v>
      </c>
      <c r="CI7" s="1">
        <v>2.57388120445593E-114</v>
      </c>
      <c r="CJ7" s="1">
        <v>7.0157558925135503E-115</v>
      </c>
      <c r="CK7" s="1">
        <v>1.48086181509463E-115</v>
      </c>
      <c r="CL7" s="1">
        <v>2.4205201011141899E-116</v>
      </c>
      <c r="CM7" s="1">
        <v>3.0637755515562202E-117</v>
      </c>
      <c r="CN7" s="1">
        <v>3.00302738591654E-118</v>
      </c>
      <c r="CO7" s="1">
        <v>2.2793747501536199E-119</v>
      </c>
      <c r="CP7" s="1">
        <v>1.33975771680036E-120</v>
      </c>
      <c r="CQ7" s="1">
        <v>6.0980487949983797E-122</v>
      </c>
      <c r="CR7" s="1">
        <v>2.1493622499828099E-123</v>
      </c>
      <c r="CS7" s="1">
        <v>5.8665453541854299E-125</v>
      </c>
      <c r="CT7" s="1">
        <v>1.23996475816602E-126</v>
      </c>
      <c r="CU7" s="1">
        <v>2.0295060263149699E-128</v>
      </c>
      <c r="CV7" s="1">
        <v>2.57232265281032E-130</v>
      </c>
      <c r="CW7" s="1">
        <v>2.5247282131869999E-132</v>
      </c>
    </row>
    <row r="8" spans="1:101" x14ac:dyDescent="0.3">
      <c r="A8">
        <v>4.4949494949494899E-2</v>
      </c>
      <c r="B8">
        <v>0.16783110946486501</v>
      </c>
      <c r="C8">
        <v>0.24529380685643901</v>
      </c>
      <c r="D8">
        <v>0.33329427528326799</v>
      </c>
      <c r="E8">
        <v>0.42357007424624599</v>
      </c>
      <c r="F8">
        <v>0.49766339213623501</v>
      </c>
      <c r="G8">
        <v>0.53585661078369995</v>
      </c>
      <c r="H8">
        <v>0.53139868521667599</v>
      </c>
      <c r="I8">
        <v>0.493354594006433</v>
      </c>
      <c r="J8">
        <v>0.43691164862157</v>
      </c>
      <c r="K8">
        <v>0.37335741194661398</v>
      </c>
      <c r="L8">
        <v>0.30760513404818202</v>
      </c>
      <c r="M8">
        <v>0.24161657267720801</v>
      </c>
      <c r="N8">
        <v>0.17825363115717199</v>
      </c>
      <c r="O8">
        <v>0.12186559876471099</v>
      </c>
      <c r="P8">
        <v>7.6319766017930099E-2</v>
      </c>
      <c r="Q8">
        <v>4.3301224644720401E-2</v>
      </c>
      <c r="R8">
        <v>2.2026363558835201E-2</v>
      </c>
      <c r="S8">
        <v>9.9529107663516598E-3</v>
      </c>
      <c r="T8">
        <v>3.95669632157215E-3</v>
      </c>
      <c r="U8">
        <v>1.3670427731922799E-3</v>
      </c>
      <c r="V8">
        <v>4.0486214776179702E-4</v>
      </c>
      <c r="W8">
        <v>1.01670805715015E-4</v>
      </c>
      <c r="X8" s="1">
        <v>2.1573745828048899E-5</v>
      </c>
      <c r="Y8" s="1">
        <v>3.8858963082603501E-6</v>
      </c>
      <c r="Z8" s="1">
        <v>6.01487688900664E-7</v>
      </c>
      <c r="AA8" s="1">
        <v>8.50270935867595E-8</v>
      </c>
      <c r="AB8" s="1">
        <v>1.64306765235543E-8</v>
      </c>
      <c r="AC8" s="1">
        <v>7.9338612450790907E-9</v>
      </c>
      <c r="AD8" s="1">
        <v>5.2640858007881799E-9</v>
      </c>
      <c r="AE8" s="1">
        <v>3.0057710195366801E-9</v>
      </c>
      <c r="AF8" s="1">
        <v>1.37639096697275E-9</v>
      </c>
      <c r="AG8" s="1">
        <v>5.1569940627215304E-10</v>
      </c>
      <c r="AH8" s="1">
        <v>1.8031396776705701E-10</v>
      </c>
      <c r="AI8" s="1">
        <v>8.4823275731470705E-11</v>
      </c>
      <c r="AJ8" s="1">
        <v>6.3263833191206695E-11</v>
      </c>
      <c r="AK8" s="1">
        <v>5.2099096442755597E-11</v>
      </c>
      <c r="AL8" s="1">
        <v>3.7293243789260701E-11</v>
      </c>
      <c r="AM8" s="1">
        <v>2.1733016995719701E-11</v>
      </c>
      <c r="AN8" s="1">
        <v>1.0126140781243899E-11</v>
      </c>
      <c r="AO8" s="1">
        <v>3.7444878705657003E-12</v>
      </c>
      <c r="AP8" s="1">
        <v>1.0943673525881401E-12</v>
      </c>
      <c r="AQ8" s="1">
        <v>2.52108352528648E-13</v>
      </c>
      <c r="AR8" s="1">
        <v>4.5696397419682202E-14</v>
      </c>
      <c r="AS8" s="1">
        <v>6.5098504974404901E-15</v>
      </c>
      <c r="AT8" s="1">
        <v>7.2859778737373004E-16</v>
      </c>
      <c r="AU8" s="1">
        <v>6.4096606848837505E-17</v>
      </c>
      <c r="AV8" s="1">
        <v>4.4390386639936902E-18</v>
      </c>
      <c r="AW8" s="1">
        <v>2.4273698015833801E-19</v>
      </c>
      <c r="AX8" s="1">
        <v>1.0529407763436E-20</v>
      </c>
      <c r="AY8" s="1">
        <v>3.6467399947273099E-22</v>
      </c>
      <c r="AZ8" s="1">
        <v>1.01636327102814E-23</v>
      </c>
      <c r="BA8" s="1">
        <v>2.2976998310646302E-25</v>
      </c>
      <c r="BB8" s="1">
        <v>4.2388022407066798E-27</v>
      </c>
      <c r="BC8" s="1">
        <v>6.3935985283768704E-29</v>
      </c>
      <c r="BD8" s="1">
        <v>7.8613874334271797E-31</v>
      </c>
      <c r="BE8" s="1">
        <v>7.8243965337231E-33</v>
      </c>
      <c r="BF8" s="1">
        <v>6.2473934090865095E-35</v>
      </c>
      <c r="BG8" s="1">
        <v>3.9662795350240397E-37</v>
      </c>
      <c r="BH8" s="1">
        <v>1.98713612941299E-39</v>
      </c>
      <c r="BI8" s="1">
        <v>7.8112135497147302E-42</v>
      </c>
      <c r="BJ8" s="1">
        <v>2.3992633472350901E-44</v>
      </c>
      <c r="BK8" s="1">
        <v>5.7440887185833703E-47</v>
      </c>
      <c r="BL8" s="1">
        <v>1.0715495106128299E-49</v>
      </c>
      <c r="BM8" s="1">
        <v>1.5658875224647801E-52</v>
      </c>
      <c r="BN8" s="1">
        <v>1.83777157980064E-55</v>
      </c>
      <c r="BO8" s="1">
        <v>1.8915069287051799E-58</v>
      </c>
      <c r="BP8" s="1">
        <v>2.0856528059196902E-61</v>
      </c>
      <c r="BQ8" s="1">
        <v>2.8244216295634999E-64</v>
      </c>
      <c r="BR8" s="1">
        <v>4.0231687897199103E-67</v>
      </c>
      <c r="BS8" s="1">
        <v>4.97088802979872E-70</v>
      </c>
      <c r="BT8" s="1">
        <v>4.9153601785404503E-73</v>
      </c>
      <c r="BU8" s="1">
        <v>3.8035064454237602E-76</v>
      </c>
      <c r="BV8" s="1">
        <v>2.2928941388962599E-79</v>
      </c>
      <c r="BW8" s="1">
        <v>1.07852712445271E-82</v>
      </c>
      <c r="BX8" s="1">
        <v>3.9813953674891597E-86</v>
      </c>
      <c r="BY8" s="1">
        <v>1.1671362102758801E-89</v>
      </c>
      <c r="BZ8" s="1">
        <v>2.77487114170739E-93</v>
      </c>
      <c r="CA8" s="1">
        <v>5.5232866541836201E-97</v>
      </c>
      <c r="CB8" s="1">
        <v>9.5326472359796405E-101</v>
      </c>
      <c r="CC8" s="1">
        <v>1.4541038372351599E-104</v>
      </c>
      <c r="CD8" s="1">
        <v>1.94784845246861E-108</v>
      </c>
      <c r="CE8" s="1">
        <v>1.09289222412065E-110</v>
      </c>
      <c r="CF8" s="1">
        <v>9.0710609973667695E-111</v>
      </c>
      <c r="CG8" s="1">
        <v>5.9491651167564802E-111</v>
      </c>
      <c r="CH8" s="1">
        <v>3.0214054905783899E-111</v>
      </c>
      <c r="CI8" s="1">
        <v>1.18827264474914E-111</v>
      </c>
      <c r="CJ8" s="1">
        <v>3.6189057985420901E-112</v>
      </c>
      <c r="CK8" s="1">
        <v>8.5347843326207199E-113</v>
      </c>
      <c r="CL8" s="1">
        <v>1.5586977841908099E-113</v>
      </c>
      <c r="CM8" s="1">
        <v>2.20437450030418E-114</v>
      </c>
      <c r="CN8" s="1">
        <v>2.4141426736313599E-115</v>
      </c>
      <c r="CO8" s="1">
        <v>2.0473617303371599E-116</v>
      </c>
      <c r="CP8" s="1">
        <v>1.34456042123698E-117</v>
      </c>
      <c r="CQ8" s="1">
        <v>6.8378592797349604E-119</v>
      </c>
      <c r="CR8" s="1">
        <v>2.6928619425813301E-120</v>
      </c>
      <c r="CS8" s="1">
        <v>8.2122490592962095E-122</v>
      </c>
      <c r="CT8" s="1">
        <v>1.93938588021893E-123</v>
      </c>
      <c r="CU8" s="1">
        <v>3.5466672160231099E-125</v>
      </c>
      <c r="CV8" s="1">
        <v>5.0226249010673603E-127</v>
      </c>
      <c r="CW8" s="1">
        <v>5.50801537945927E-129</v>
      </c>
    </row>
    <row r="9" spans="1:101" x14ac:dyDescent="0.3">
      <c r="A9">
        <v>5.5656565656565599E-2</v>
      </c>
      <c r="B9">
        <v>0.174360544522775</v>
      </c>
      <c r="C9">
        <v>0.26764670720654499</v>
      </c>
      <c r="D9">
        <v>0.37714680904418002</v>
      </c>
      <c r="E9">
        <v>0.49742011648708101</v>
      </c>
      <c r="F9">
        <v>0.61248093866779196</v>
      </c>
      <c r="G9">
        <v>0.69707384233285197</v>
      </c>
      <c r="H9">
        <v>0.73068986540342196</v>
      </c>
      <c r="I9">
        <v>0.71007499496957605</v>
      </c>
      <c r="J9">
        <v>0.648778262869112</v>
      </c>
      <c r="K9">
        <v>0.56641402984275202</v>
      </c>
      <c r="L9">
        <v>0.47755231782271301</v>
      </c>
      <c r="M9">
        <v>0.388304681519895</v>
      </c>
      <c r="N9">
        <v>0.300823731735545</v>
      </c>
      <c r="O9">
        <v>0.21855081596387699</v>
      </c>
      <c r="P9">
        <v>0.146761428197174</v>
      </c>
      <c r="Q9">
        <v>8.9968524511415598E-2</v>
      </c>
      <c r="R9">
        <v>4.9797288124997903E-2</v>
      </c>
      <c r="S9">
        <v>2.4633721808556702E-2</v>
      </c>
      <c r="T9">
        <v>1.07707921227118E-2</v>
      </c>
      <c r="U9">
        <v>4.1061826915621503E-3</v>
      </c>
      <c r="V9">
        <v>1.3448788988667101E-3</v>
      </c>
      <c r="W9">
        <v>3.7413401725037499E-4</v>
      </c>
      <c r="X9" s="1">
        <v>8.8067710596712707E-5</v>
      </c>
      <c r="Y9" s="1">
        <v>1.7616868791148502E-5</v>
      </c>
      <c r="Z9" s="1">
        <v>3.0256523486337302E-6</v>
      </c>
      <c r="AA9" s="1">
        <v>4.6430102957771699E-7</v>
      </c>
      <c r="AB9" s="1">
        <v>8.5333908372003595E-8</v>
      </c>
      <c r="AC9" s="1">
        <v>3.70880725268586E-8</v>
      </c>
      <c r="AD9" s="1">
        <v>2.5910198361780499E-8</v>
      </c>
      <c r="AE9" s="1">
        <v>1.6287537631242401E-8</v>
      </c>
      <c r="AF9" s="1">
        <v>8.2399262602718992E-9</v>
      </c>
      <c r="AG9" s="1">
        <v>3.3708439471534001E-9</v>
      </c>
      <c r="AH9" s="1">
        <v>1.21396680978883E-9</v>
      </c>
      <c r="AI9" s="1">
        <v>5.1683861749773998E-10</v>
      </c>
      <c r="AJ9" s="1">
        <v>3.5358062434862399E-10</v>
      </c>
      <c r="AK9" s="1">
        <v>3.00640288260251E-10</v>
      </c>
      <c r="AL9" s="1">
        <v>2.33166589559783E-10</v>
      </c>
      <c r="AM9" s="1">
        <v>1.49214190290769E-10</v>
      </c>
      <c r="AN9" s="1">
        <v>7.6724742938747003E-11</v>
      </c>
      <c r="AO9" s="1">
        <v>3.1391423097184799E-11</v>
      </c>
      <c r="AP9" s="1">
        <v>1.01680645888508E-11</v>
      </c>
      <c r="AQ9" s="1">
        <v>2.59929998838329E-12</v>
      </c>
      <c r="AR9" s="1">
        <v>5.2333564810079097E-13</v>
      </c>
      <c r="AS9" s="1">
        <v>8.2885490538095597E-14</v>
      </c>
      <c r="AT9" s="1">
        <v>1.03218695361982E-14</v>
      </c>
      <c r="AU9" s="1">
        <v>1.0111582419007201E-15</v>
      </c>
      <c r="AV9" s="1">
        <v>7.8046845904130895E-17</v>
      </c>
      <c r="AW9" s="1">
        <v>4.7609405347902497E-18</v>
      </c>
      <c r="AX9" s="1">
        <v>2.3062925974677098E-19</v>
      </c>
      <c r="AY9" s="1">
        <v>8.9307287745558197E-21</v>
      </c>
      <c r="AZ9" s="1">
        <v>2.7863914313497101E-22</v>
      </c>
      <c r="BA9" s="1">
        <v>7.05964009409272E-24</v>
      </c>
      <c r="BB9" s="1">
        <v>1.46069093600913E-25</v>
      </c>
      <c r="BC9" s="1">
        <v>2.47164561714509E-27</v>
      </c>
      <c r="BD9" s="1">
        <v>3.4082887376297698E-29</v>
      </c>
      <c r="BE9" s="1">
        <v>3.80191215332818E-31</v>
      </c>
      <c r="BF9" s="1">
        <v>3.39961961611368E-33</v>
      </c>
      <c r="BG9" s="1">
        <v>2.4153898241318401E-35</v>
      </c>
      <c r="BH9" s="1">
        <v>1.3535048373038501E-37</v>
      </c>
      <c r="BI9" s="1">
        <v>5.9485045286280596E-40</v>
      </c>
      <c r="BJ9" s="1">
        <v>2.04235494591927E-42</v>
      </c>
      <c r="BK9" s="1">
        <v>5.4659980636733302E-45</v>
      </c>
      <c r="BL9" s="1">
        <v>1.14087500790572E-47</v>
      </c>
      <c r="BM9" s="1">
        <v>1.8725271346121E-50</v>
      </c>
      <c r="BN9" s="1">
        <v>2.50414269425368E-53</v>
      </c>
      <c r="BO9" s="1">
        <v>3.0631822065112799E-56</v>
      </c>
      <c r="BP9" s="1">
        <v>4.2489018371132504E-59</v>
      </c>
      <c r="BQ9" s="1">
        <v>7.1191158441572603E-62</v>
      </c>
      <c r="BR9" s="1">
        <v>1.18186008060229E-64</v>
      </c>
      <c r="BS9" s="1">
        <v>1.6509661769501501E-67</v>
      </c>
      <c r="BT9" s="1">
        <v>1.8291610556820101E-70</v>
      </c>
      <c r="BU9" s="1">
        <v>1.5826158598174399E-73</v>
      </c>
      <c r="BV9" s="1">
        <v>1.0667473251546399E-76</v>
      </c>
      <c r="BW9" s="1">
        <v>5.6158485927949597E-80</v>
      </c>
      <c r="BX9" s="1">
        <v>2.3251550086590501E-83</v>
      </c>
      <c r="BY9" s="1">
        <v>7.6754701453316099E-87</v>
      </c>
      <c r="BZ9" s="1">
        <v>2.0684561409032098E-90</v>
      </c>
      <c r="CA9" s="1">
        <v>4.7068318896147402E-94</v>
      </c>
      <c r="CB9" s="1">
        <v>9.3509211470339603E-98</v>
      </c>
      <c r="CC9" s="1">
        <v>1.6424524957525699E-101</v>
      </c>
      <c r="CD9" s="1">
        <v>2.5069233131502999E-105</v>
      </c>
      <c r="CE9" s="1">
        <v>3.1592513016131099E-108</v>
      </c>
      <c r="CF9" s="1">
        <v>2.68662187868571E-108</v>
      </c>
      <c r="CG9" s="1">
        <v>1.9686807051376701E-108</v>
      </c>
      <c r="CH9" s="1">
        <v>1.11712940524582E-108</v>
      </c>
      <c r="CI9" s="1">
        <v>4.9089179894682496E-109</v>
      </c>
      <c r="CJ9" s="1">
        <v>1.6704064704147099E-109</v>
      </c>
      <c r="CK9" s="1">
        <v>4.4016209928991497E-110</v>
      </c>
      <c r="CL9" s="1">
        <v>8.98167257590153E-111</v>
      </c>
      <c r="CM9" s="1">
        <v>1.4192401454113499E-111</v>
      </c>
      <c r="CN9" s="1">
        <v>1.7366354001899799E-112</v>
      </c>
      <c r="CO9" s="1">
        <v>1.6455667581073899E-113</v>
      </c>
      <c r="CP9" s="1">
        <v>1.2074702951577301E-114</v>
      </c>
      <c r="CQ9" s="1">
        <v>6.8610644547165598E-116</v>
      </c>
      <c r="CR9" s="1">
        <v>3.0189827862343999E-117</v>
      </c>
      <c r="CS9" s="1">
        <v>1.02868846053292E-118</v>
      </c>
      <c r="CT9" s="1">
        <v>2.7143209158653499E-120</v>
      </c>
      <c r="CU9" s="1">
        <v>5.5461627835700802E-122</v>
      </c>
      <c r="CV9" s="1">
        <v>8.7756263818272303E-124</v>
      </c>
      <c r="CW9" s="1">
        <v>1.0752705014810601E-125</v>
      </c>
    </row>
    <row r="10" spans="1:101" x14ac:dyDescent="0.3">
      <c r="A10">
        <v>6.6363636363636305E-2</v>
      </c>
      <c r="B10">
        <v>0.167352414066744</v>
      </c>
      <c r="C10">
        <v>0.27396000428701001</v>
      </c>
      <c r="D10">
        <v>0.40598202244692899</v>
      </c>
      <c r="E10">
        <v>0.560241495204433</v>
      </c>
      <c r="F10">
        <v>0.72440225409806602</v>
      </c>
      <c r="G10">
        <v>0.87012525999093604</v>
      </c>
      <c r="H10">
        <v>0.96215525563154203</v>
      </c>
      <c r="I10">
        <v>0.97831817234242802</v>
      </c>
      <c r="J10">
        <v>0.92288847463297097</v>
      </c>
      <c r="K10">
        <v>0.82190533550078904</v>
      </c>
      <c r="L10">
        <v>0.70452240917214104</v>
      </c>
      <c r="M10">
        <v>0.58707667211093595</v>
      </c>
      <c r="N10">
        <v>0.47277765806063199</v>
      </c>
      <c r="O10">
        <v>0.36193894145850802</v>
      </c>
      <c r="P10">
        <v>0.25883374321981401</v>
      </c>
      <c r="Q10">
        <v>0.170446125941242</v>
      </c>
      <c r="R10">
        <v>0.102152009454859</v>
      </c>
      <c r="S10">
        <v>5.5108122126074098E-2</v>
      </c>
      <c r="T10">
        <v>2.64271533325857E-2</v>
      </c>
      <c r="U10">
        <v>1.10950655483655E-2</v>
      </c>
      <c r="V10">
        <v>4.0131719300084004E-3</v>
      </c>
      <c r="W10">
        <v>1.2354647960340201E-3</v>
      </c>
      <c r="X10">
        <v>3.22345781797593E-4</v>
      </c>
      <c r="Y10" s="1">
        <v>7.1569080262984998E-5</v>
      </c>
      <c r="Z10" s="1">
        <v>1.36437762409604E-5</v>
      </c>
      <c r="AA10" s="1">
        <v>2.2924651563929601E-6</v>
      </c>
      <c r="AB10" s="1">
        <v>4.1620944974193099E-7</v>
      </c>
      <c r="AC10" s="1">
        <v>1.5998993471912699E-7</v>
      </c>
      <c r="AD10" s="1">
        <v>1.15031143476167E-7</v>
      </c>
      <c r="AE10" s="1">
        <v>7.9322357385427505E-8</v>
      </c>
      <c r="AF10" s="1">
        <v>4.4351168247652997E-8</v>
      </c>
      <c r="AG10" s="1">
        <v>1.9921777208382499E-8</v>
      </c>
      <c r="AH10" s="1">
        <v>7.5836993464981106E-9</v>
      </c>
      <c r="AI10" s="1">
        <v>3.0410355498389598E-9</v>
      </c>
      <c r="AJ10" s="1">
        <v>1.8588642393224301E-9</v>
      </c>
      <c r="AK10" s="1">
        <v>1.5834863218886E-9</v>
      </c>
      <c r="AL10" s="1">
        <v>1.31757408833486E-9</v>
      </c>
      <c r="AM10" s="1">
        <v>9.2281023283831097E-10</v>
      </c>
      <c r="AN10" s="1">
        <v>5.2281591008102497E-10</v>
      </c>
      <c r="AO10" s="1">
        <v>2.3645155068225399E-10</v>
      </c>
      <c r="AP10" s="1">
        <v>8.4830026133865102E-11</v>
      </c>
      <c r="AQ10" s="1">
        <v>2.4052343659548299E-11</v>
      </c>
      <c r="AR10" s="1">
        <v>5.3771200912185303E-12</v>
      </c>
      <c r="AS10" s="1">
        <v>9.4651166939213805E-13</v>
      </c>
      <c r="AT10" s="1">
        <v>1.3111751842788399E-13</v>
      </c>
      <c r="AU10" s="1">
        <v>1.43003538443621E-14</v>
      </c>
      <c r="AV10" s="1">
        <v>1.2299730187703E-15</v>
      </c>
      <c r="AW10" s="1">
        <v>8.3689565059246796E-17</v>
      </c>
      <c r="AX10" s="1">
        <v>4.5270033751883201E-18</v>
      </c>
      <c r="AY10" s="1">
        <v>1.95988995319476E-19</v>
      </c>
      <c r="AZ10" s="1">
        <v>6.8450981715208502E-21</v>
      </c>
      <c r="BA10" s="1">
        <v>1.9435331853086601E-22</v>
      </c>
      <c r="BB10" s="1">
        <v>4.5097574119506003E-24</v>
      </c>
      <c r="BC10" s="1">
        <v>8.5594634993775399E-26</v>
      </c>
      <c r="BD10" s="1">
        <v>1.3234845209139799E-27</v>
      </c>
      <c r="BE10" s="1">
        <v>1.65432658156E-29</v>
      </c>
      <c r="BF10" s="1">
        <v>1.6563761843681601E-31</v>
      </c>
      <c r="BG10" s="1">
        <v>1.31682948630626E-33</v>
      </c>
      <c r="BH10" s="1">
        <v>8.2524944599132404E-36</v>
      </c>
      <c r="BI10" s="1">
        <v>4.0547099462930299E-38</v>
      </c>
      <c r="BJ10" s="1">
        <v>1.5561032755289901E-40</v>
      </c>
      <c r="BK10" s="1">
        <v>4.6560627315394499E-43</v>
      </c>
      <c r="BL10" s="1">
        <v>1.08794991521289E-45</v>
      </c>
      <c r="BM10" s="1">
        <v>2.0100937953908299E-48</v>
      </c>
      <c r="BN10" s="1">
        <v>3.0866067842634102E-51</v>
      </c>
      <c r="BO10" s="1">
        <v>4.5616757443079297E-54</v>
      </c>
      <c r="BP10" s="1">
        <v>8.0018474924463702E-57</v>
      </c>
      <c r="BQ10" s="1">
        <v>1.6321615296332799E-59</v>
      </c>
      <c r="BR10" s="1">
        <v>3.1228335220049202E-62</v>
      </c>
      <c r="BS10" s="1">
        <v>4.9142144595568698E-65</v>
      </c>
      <c r="BT10" s="1">
        <v>6.0948203452770702E-68</v>
      </c>
      <c r="BU10" s="1">
        <v>5.8953611586542796E-71</v>
      </c>
      <c r="BV10" s="1">
        <v>4.4435697904624803E-74</v>
      </c>
      <c r="BW10" s="1">
        <v>2.6190388180599999E-77</v>
      </c>
      <c r="BX10" s="1">
        <v>1.2170666892585701E-80</v>
      </c>
      <c r="BY10" s="1">
        <v>4.5297725703929597E-84</v>
      </c>
      <c r="BZ10" s="1">
        <v>1.38624726020233E-87</v>
      </c>
      <c r="CA10" s="1">
        <v>3.6130969645495903E-91</v>
      </c>
      <c r="CB10" s="1">
        <v>8.2688049844951495E-95</v>
      </c>
      <c r="CC10" s="1">
        <v>1.6706436939949999E-98</v>
      </c>
      <c r="CD10" s="1">
        <v>2.9094417942024701E-102</v>
      </c>
      <c r="CE10" s="1">
        <v>1.09451946178137E-105</v>
      </c>
      <c r="CF10" s="1">
        <v>7.1206116147676802E-106</v>
      </c>
      <c r="CG10" s="1">
        <v>5.8295713971900099E-106</v>
      </c>
      <c r="CH10" s="1">
        <v>3.6960686527381201E-106</v>
      </c>
      <c r="CI10" s="1">
        <v>1.8146694604363E-106</v>
      </c>
      <c r="CJ10" s="1">
        <v>6.8993650639391502E-107</v>
      </c>
      <c r="CK10" s="1">
        <v>2.03130348623622E-107</v>
      </c>
      <c r="CL10" s="1">
        <v>4.6312113012026899E-108</v>
      </c>
      <c r="CM10" s="1">
        <v>8.1765194208154798E-109</v>
      </c>
      <c r="CN10" s="1">
        <v>1.1178832341649899E-109</v>
      </c>
      <c r="CO10" s="1">
        <v>1.18352791739595E-110</v>
      </c>
      <c r="CP10" s="1">
        <v>9.7031928806444302E-112</v>
      </c>
      <c r="CQ10" s="1">
        <v>6.1603433145096801E-113</v>
      </c>
      <c r="CR10" s="1">
        <v>3.0286512100989001E-114</v>
      </c>
      <c r="CS10" s="1">
        <v>1.1530488330162199E-115</v>
      </c>
      <c r="CT10" s="1">
        <v>3.3993840598798101E-117</v>
      </c>
      <c r="CU10" s="1">
        <v>7.7608065923450002E-119</v>
      </c>
      <c r="CV10" s="1">
        <v>1.3720425537341901E-120</v>
      </c>
      <c r="CW10" s="1">
        <v>1.8783754163421699E-122</v>
      </c>
    </row>
    <row r="11" spans="1:101" x14ac:dyDescent="0.3">
      <c r="A11">
        <v>7.7070707070706998E-2</v>
      </c>
      <c r="B11">
        <v>0.147359721215505</v>
      </c>
      <c r="C11">
        <v>0.260070923444011</v>
      </c>
      <c r="D11">
        <v>0.409751050416856</v>
      </c>
      <c r="E11">
        <v>0.59596121867276897</v>
      </c>
      <c r="F11">
        <v>0.81150360727137905</v>
      </c>
      <c r="G11">
        <v>1.0291835555612501</v>
      </c>
      <c r="H11">
        <v>1.20121171813542</v>
      </c>
      <c r="I11">
        <v>1.28104740451467</v>
      </c>
      <c r="J11">
        <v>1.25270368838112</v>
      </c>
      <c r="K11">
        <v>1.1411305211001099</v>
      </c>
      <c r="L11">
        <v>0.99218333891705901</v>
      </c>
      <c r="M11">
        <v>0.84067616827120495</v>
      </c>
      <c r="N11">
        <v>0.69667294678351499</v>
      </c>
      <c r="O11">
        <v>0.55682751622821602</v>
      </c>
      <c r="P11">
        <v>0.42078002276457099</v>
      </c>
      <c r="Q11">
        <v>0.29565293536672699</v>
      </c>
      <c r="R11">
        <v>0.19073818924449601</v>
      </c>
      <c r="S11">
        <v>0.111679753114325</v>
      </c>
      <c r="T11">
        <v>5.8530551457676903E-2</v>
      </c>
      <c r="U11">
        <v>2.6994336695941101E-2</v>
      </c>
      <c r="V11">
        <v>1.0764504384164099E-2</v>
      </c>
      <c r="W11">
        <v>3.6626052501127198E-3</v>
      </c>
      <c r="X11">
        <v>1.0581970719773901E-3</v>
      </c>
      <c r="Y11">
        <v>2.6058803415537901E-4</v>
      </c>
      <c r="Z11" s="1">
        <v>5.5141911161297203E-5</v>
      </c>
      <c r="AA11" s="1">
        <v>1.02008514597243E-5</v>
      </c>
      <c r="AB11" s="1">
        <v>1.8911915222349499E-6</v>
      </c>
      <c r="AC11" s="1">
        <v>6.4218479350382798E-7</v>
      </c>
      <c r="AD11" s="1">
        <v>4.6172642188616098E-7</v>
      </c>
      <c r="AE11" s="1">
        <v>3.4735379732460601E-7</v>
      </c>
      <c r="AF11" s="1">
        <v>2.14577340914877E-7</v>
      </c>
      <c r="AG11" s="1">
        <v>1.06176151286875E-7</v>
      </c>
      <c r="AH11" s="1">
        <v>4.3466689006503603E-8</v>
      </c>
      <c r="AI11" s="1">
        <v>1.71290110344203E-8</v>
      </c>
      <c r="AJ11" s="1">
        <v>9.3086838808347606E-9</v>
      </c>
      <c r="AK11" s="1">
        <v>7.6643570512354907E-9</v>
      </c>
      <c r="AL11" s="1">
        <v>6.7449311601495398E-9</v>
      </c>
      <c r="AM11" s="1">
        <v>5.1460774871959399E-9</v>
      </c>
      <c r="AN11" s="1">
        <v>3.2057893612823301E-9</v>
      </c>
      <c r="AO11" s="1">
        <v>1.60083817726229E-9</v>
      </c>
      <c r="AP11" s="1">
        <v>6.3564150029790098E-10</v>
      </c>
      <c r="AQ11" s="1">
        <v>1.9979266462455701E-10</v>
      </c>
      <c r="AR11" s="1">
        <v>4.9575137147279698E-11</v>
      </c>
      <c r="AS11" s="1">
        <v>9.6956483702845007E-12</v>
      </c>
      <c r="AT11" s="1">
        <v>1.4936578207597301E-12</v>
      </c>
      <c r="AU11" s="1">
        <v>1.8132964529581199E-13</v>
      </c>
      <c r="AV11" s="1">
        <v>1.7376258406440499E-14</v>
      </c>
      <c r="AW11" s="1">
        <v>1.3186056699532899E-15</v>
      </c>
      <c r="AX11" s="1">
        <v>7.9640418913406901E-17</v>
      </c>
      <c r="AY11" s="1">
        <v>3.8545727751671397E-18</v>
      </c>
      <c r="AZ11" s="1">
        <v>1.50693505044356E-19</v>
      </c>
      <c r="BA11" s="1">
        <v>4.7945627683496198E-21</v>
      </c>
      <c r="BB11" s="1">
        <v>1.2475245194297601E-22</v>
      </c>
      <c r="BC11" s="1">
        <v>2.6554738046039999E-24</v>
      </c>
      <c r="BD11" s="1">
        <v>4.6031789949111202E-26</v>
      </c>
      <c r="BE11" s="1">
        <v>6.4463922243701103E-28</v>
      </c>
      <c r="BF11" s="1">
        <v>7.2258940766996404E-30</v>
      </c>
      <c r="BG11" s="1">
        <v>6.4271180496783199E-32</v>
      </c>
      <c r="BH11" s="1">
        <v>4.5041197201871496E-34</v>
      </c>
      <c r="BI11" s="1">
        <v>2.4739002058286299E-36</v>
      </c>
      <c r="BJ11" s="1">
        <v>1.06124259272171E-38</v>
      </c>
      <c r="BK11" s="1">
        <v>3.55070022828156E-41</v>
      </c>
      <c r="BL11" s="1">
        <v>9.2957330472865904E-44</v>
      </c>
      <c r="BM11" s="1">
        <v>1.93950818758652E-46</v>
      </c>
      <c r="BN11" s="1">
        <v>3.4543578015263402E-49</v>
      </c>
      <c r="BO11" s="1">
        <v>6.2721072711897502E-52</v>
      </c>
      <c r="BP11" s="1">
        <v>1.38856428116502E-54</v>
      </c>
      <c r="BQ11" s="1">
        <v>3.3903541637941299E-57</v>
      </c>
      <c r="BR11" s="1">
        <v>7.4114626808068095E-60</v>
      </c>
      <c r="BS11" s="1">
        <v>1.3104537773145E-62</v>
      </c>
      <c r="BT11" s="1">
        <v>1.8182339493090399E-65</v>
      </c>
      <c r="BU11" s="1">
        <v>1.9660484072196201E-68</v>
      </c>
      <c r="BV11" s="1">
        <v>1.65737941112282E-71</v>
      </c>
      <c r="BW11" s="1">
        <v>1.0941215431414299E-74</v>
      </c>
      <c r="BX11" s="1">
        <v>5.7111530959111402E-78</v>
      </c>
      <c r="BY11" s="1">
        <v>2.39993236829461E-81</v>
      </c>
      <c r="BZ11" s="1">
        <v>8.3565597011991201E-85</v>
      </c>
      <c r="CA11" s="1">
        <v>2.49910597555101E-88</v>
      </c>
      <c r="CB11" s="1">
        <v>6.5907011886038394E-92</v>
      </c>
      <c r="CC11" s="1">
        <v>1.5295919908470299E-95</v>
      </c>
      <c r="CD11" s="1">
        <v>3.0350519638925199E-99</v>
      </c>
      <c r="CE11" s="1">
        <v>6.3963847699404497E-103</v>
      </c>
      <c r="CF11" s="1">
        <v>1.6892083404507201E-103</v>
      </c>
      <c r="CG11" s="1">
        <v>1.5446854499890201E-103</v>
      </c>
      <c r="CH11" s="1">
        <v>1.0942552824603299E-103</v>
      </c>
      <c r="CI11" s="1">
        <v>6.0027652629764002E-104</v>
      </c>
      <c r="CJ11" s="1">
        <v>2.54998815662731E-104</v>
      </c>
      <c r="CK11" s="1">
        <v>8.3883986150534902E-105</v>
      </c>
      <c r="CL11" s="1">
        <v>2.1368500641757302E-105</v>
      </c>
      <c r="CM11" s="1">
        <v>4.2152480324963999E-106</v>
      </c>
      <c r="CN11" s="1">
        <v>6.4391169399215905E-107</v>
      </c>
      <c r="CO11" s="1">
        <v>7.6169934848639995E-108</v>
      </c>
      <c r="CP11" s="1">
        <v>6.9774213492510801E-109</v>
      </c>
      <c r="CQ11" s="1">
        <v>4.9494895218955301E-110</v>
      </c>
      <c r="CR11" s="1">
        <v>2.7188169102856199E-111</v>
      </c>
      <c r="CS11" s="1">
        <v>1.1565212302965101E-112</v>
      </c>
      <c r="CT11" s="1">
        <v>3.8096173016732197E-114</v>
      </c>
      <c r="CU11" s="1">
        <v>9.7176932328700697E-116</v>
      </c>
      <c r="CV11" s="1">
        <v>1.9195486065383698E-117</v>
      </c>
      <c r="CW11" s="1">
        <v>2.9362236751407902E-119</v>
      </c>
    </row>
    <row r="12" spans="1:101" x14ac:dyDescent="0.3">
      <c r="A12">
        <v>8.7777777777777705E-2</v>
      </c>
      <c r="B12">
        <v>0.118816721815574</v>
      </c>
      <c r="C12">
        <v>0.227844050360478</v>
      </c>
      <c r="D12">
        <v>0.38496014516476401</v>
      </c>
      <c r="E12">
        <v>0.593833334331201</v>
      </c>
      <c r="F12">
        <v>0.85372918021705402</v>
      </c>
      <c r="G12">
        <v>1.14383905637618</v>
      </c>
      <c r="H12">
        <v>1.41068898805807</v>
      </c>
      <c r="I12">
        <v>1.5830111317112601</v>
      </c>
      <c r="J12">
        <v>1.61334979148963</v>
      </c>
      <c r="K12">
        <v>1.5116993643991501</v>
      </c>
      <c r="L12">
        <v>1.33587666404329</v>
      </c>
      <c r="M12">
        <v>1.14603127440843</v>
      </c>
      <c r="N12">
        <v>0.96882929864501</v>
      </c>
      <c r="O12">
        <v>0.80083424487710797</v>
      </c>
      <c r="P12">
        <v>0.634108445097328</v>
      </c>
      <c r="Q12">
        <v>0.47182655540442098</v>
      </c>
      <c r="R12">
        <v>0.32543610184740701</v>
      </c>
      <c r="S12">
        <v>0.20560689495607601</v>
      </c>
      <c r="T12">
        <v>0.117238949177239</v>
      </c>
      <c r="U12">
        <v>5.9210569837877501E-2</v>
      </c>
      <c r="V12">
        <v>2.5974341553243501E-2</v>
      </c>
      <c r="W12">
        <v>9.7528598677500602E-3</v>
      </c>
      <c r="X12">
        <v>3.1167453697041902E-3</v>
      </c>
      <c r="Y12">
        <v>8.5056999098852997E-4</v>
      </c>
      <c r="Z12">
        <v>1.9972642528902899E-4</v>
      </c>
      <c r="AA12" s="1">
        <v>4.0819589928938399E-5</v>
      </c>
      <c r="AB12" s="1">
        <v>7.9338587077749104E-6</v>
      </c>
      <c r="AC12" s="1">
        <v>2.4166262038487699E-6</v>
      </c>
      <c r="AD12" s="1">
        <v>1.68138488277497E-6</v>
      </c>
      <c r="AE12" s="1">
        <v>1.3686492713520599E-6</v>
      </c>
      <c r="AF12" s="1">
        <v>9.3320479954833298E-7</v>
      </c>
      <c r="AG12" s="1">
        <v>5.0956527876980895E-7</v>
      </c>
      <c r="AH12" s="1">
        <v>2.2680777148378201E-7</v>
      </c>
      <c r="AI12" s="1">
        <v>9.1110714629499795E-8</v>
      </c>
      <c r="AJ12" s="1">
        <v>4.4807342959360602E-8</v>
      </c>
      <c r="AK12" s="1">
        <v>3.4400120390917797E-8</v>
      </c>
      <c r="AL12" s="1">
        <v>3.1383495043583001E-8</v>
      </c>
      <c r="AM12" s="1">
        <v>2.5911555336066298E-8</v>
      </c>
      <c r="AN12" s="1">
        <v>1.7701406604766501E-8</v>
      </c>
      <c r="AO12" s="1">
        <v>9.7458753565851096E-9</v>
      </c>
      <c r="AP12" s="1">
        <v>4.2791719427885203E-9</v>
      </c>
      <c r="AQ12" s="1">
        <v>1.49012706305071E-9</v>
      </c>
      <c r="AR12" s="1">
        <v>4.1020798831239698E-10</v>
      </c>
      <c r="AS12" s="1">
        <v>8.9104626118969797E-11</v>
      </c>
      <c r="AT12" s="1">
        <v>1.5261258843635199E-11</v>
      </c>
      <c r="AU12" s="1">
        <v>2.0617690667925999E-12</v>
      </c>
      <c r="AV12" s="1">
        <v>2.20083605535783E-13</v>
      </c>
      <c r="AW12" s="1">
        <v>1.8623887620467401E-14</v>
      </c>
      <c r="AX12" s="1">
        <v>1.2558160635610701E-15</v>
      </c>
      <c r="AY12" s="1">
        <v>6.7945472438249597E-17</v>
      </c>
      <c r="AZ12" s="1">
        <v>2.97318609784011E-18</v>
      </c>
      <c r="BA12" s="1">
        <v>1.05994507823826E-19</v>
      </c>
      <c r="BB12" s="1">
        <v>3.0922122697014999E-21</v>
      </c>
      <c r="BC12" s="1">
        <v>7.3805701972410602E-23</v>
      </c>
      <c r="BD12" s="1">
        <v>1.4340559346249999E-24</v>
      </c>
      <c r="BE12" s="1">
        <v>2.2495635817961299E-26</v>
      </c>
      <c r="BF12" s="1">
        <v>2.8225147132033098E-28</v>
      </c>
      <c r="BG12" s="1">
        <v>2.80837203781414E-30</v>
      </c>
      <c r="BH12" s="1">
        <v>2.2006003877354199E-32</v>
      </c>
      <c r="BI12" s="1">
        <v>1.35109158350709E-34</v>
      </c>
      <c r="BJ12" s="1">
        <v>6.4785949678027498E-37</v>
      </c>
      <c r="BK12" s="1">
        <v>2.4244819453053701E-39</v>
      </c>
      <c r="BL12" s="1">
        <v>7.1201540724813996E-42</v>
      </c>
      <c r="BM12" s="1">
        <v>1.6851362453505801E-44</v>
      </c>
      <c r="BN12" s="1">
        <v>3.5256283984545098E-47</v>
      </c>
      <c r="BO12" s="1">
        <v>7.9822140399081104E-50</v>
      </c>
      <c r="BP12" s="1">
        <v>2.2105276907189301E-52</v>
      </c>
      <c r="BQ12" s="1">
        <v>6.3605055471209699E-55</v>
      </c>
      <c r="BR12" s="1">
        <v>1.57830211211662E-57</v>
      </c>
      <c r="BS12" s="1">
        <v>3.1299037410164101E-60</v>
      </c>
      <c r="BT12" s="1">
        <v>4.8562345260471898E-63</v>
      </c>
      <c r="BU12" s="1">
        <v>5.8699925483559902E-66</v>
      </c>
      <c r="BV12" s="1">
        <v>5.53558079009946E-69</v>
      </c>
      <c r="BW12" s="1">
        <v>4.0949591579949402E-72</v>
      </c>
      <c r="BX12" s="1">
        <v>2.4032232204282799E-75</v>
      </c>
      <c r="BY12" s="1">
        <v>1.1419539364795601E-78</v>
      </c>
      <c r="BZ12" s="1">
        <v>4.5331897203306298E-82</v>
      </c>
      <c r="CA12" s="1">
        <v>1.5579086938726401E-85</v>
      </c>
      <c r="CB12" s="1">
        <v>4.7340244839573101E-89</v>
      </c>
      <c r="CC12" s="1">
        <v>1.25997318502692E-92</v>
      </c>
      <c r="CD12" s="1">
        <v>2.8431230966203999E-96</v>
      </c>
      <c r="CE12" s="1">
        <v>5.52416444510393E-100</v>
      </c>
      <c r="CF12" s="1">
        <v>3.5910696391116197E-101</v>
      </c>
      <c r="CG12" s="1">
        <v>3.6625674748450198E-101</v>
      </c>
      <c r="CH12" s="1">
        <v>2.8989408272374197E-101</v>
      </c>
      <c r="CI12" s="1">
        <v>1.7768356835510099E-101</v>
      </c>
      <c r="CJ12" s="1">
        <v>8.4335277436597999E-102</v>
      </c>
      <c r="CK12" s="1">
        <v>3.0997408188691899E-102</v>
      </c>
      <c r="CL12" s="1">
        <v>8.8225795014628098E-103</v>
      </c>
      <c r="CM12" s="1">
        <v>1.94455339378299E-103</v>
      </c>
      <c r="CN12" s="1">
        <v>3.3189312659958097E-104</v>
      </c>
      <c r="CO12" s="1">
        <v>4.3866273096784696E-105</v>
      </c>
      <c r="CP12" s="1">
        <v>4.4896998860081499E-106</v>
      </c>
      <c r="CQ12" s="1">
        <v>3.5584263283718201E-107</v>
      </c>
      <c r="CR12" s="1">
        <v>2.1840005329230299E-108</v>
      </c>
      <c r="CS12" s="1">
        <v>1.03801013747111E-109</v>
      </c>
      <c r="CT12" s="1">
        <v>3.8203622386295299E-111</v>
      </c>
      <c r="CU12" s="1">
        <v>1.08883378095889E-112</v>
      </c>
      <c r="CV12" s="1">
        <v>2.40310486565444E-114</v>
      </c>
      <c r="CW12" s="1">
        <v>4.1071253049976898E-116</v>
      </c>
    </row>
    <row r="13" spans="1:101" x14ac:dyDescent="0.3">
      <c r="A13">
        <v>9.8484848484848495E-2</v>
      </c>
      <c r="B13">
        <v>8.7974411747203995E-2</v>
      </c>
      <c r="C13">
        <v>0.18419990775263501</v>
      </c>
      <c r="D13">
        <v>0.335953821534199</v>
      </c>
      <c r="E13">
        <v>0.55263380065078704</v>
      </c>
      <c r="F13">
        <v>0.84070594329565296</v>
      </c>
      <c r="G13">
        <v>1.1899515784103101</v>
      </c>
      <c r="H13">
        <v>1.55127860782616</v>
      </c>
      <c r="I13">
        <v>1.83635888062802</v>
      </c>
      <c r="J13">
        <v>1.9606677250711</v>
      </c>
      <c r="K13">
        <v>1.90229486209587</v>
      </c>
      <c r="L13">
        <v>1.7172300517430401</v>
      </c>
      <c r="M13">
        <v>1.49128294511315</v>
      </c>
      <c r="N13">
        <v>1.27828227231226</v>
      </c>
      <c r="O13">
        <v>1.0832802177424701</v>
      </c>
      <c r="P13">
        <v>0.89107839657256405</v>
      </c>
      <c r="Q13">
        <v>0.69654632255390703</v>
      </c>
      <c r="R13">
        <v>0.50973635457809297</v>
      </c>
      <c r="S13">
        <v>0.34510355201276</v>
      </c>
      <c r="T13">
        <v>0.212905212725094</v>
      </c>
      <c r="U13">
        <v>0.117273704806752</v>
      </c>
      <c r="V13">
        <v>5.6438789003562098E-2</v>
      </c>
      <c r="W13">
        <v>2.3342006890081798E-2</v>
      </c>
      <c r="X13">
        <v>8.2397063625558892E-3</v>
      </c>
      <c r="Y13">
        <v>2.4894959947170101E-3</v>
      </c>
      <c r="Z13">
        <v>6.48367740683829E-4</v>
      </c>
      <c r="AA13">
        <v>1.4669700659742901E-4</v>
      </c>
      <c r="AB13" s="1">
        <v>3.0479333006138998E-5</v>
      </c>
      <c r="AC13" s="1">
        <v>8.5669962983523193E-6</v>
      </c>
      <c r="AD13" s="1">
        <v>5.5815703485673296E-6</v>
      </c>
      <c r="AE13" s="1">
        <v>4.8576342160030598E-6</v>
      </c>
      <c r="AF13" s="1">
        <v>3.6492496892131798E-6</v>
      </c>
      <c r="AG13" s="1">
        <v>2.2005619528661702E-6</v>
      </c>
      <c r="AH13" s="1">
        <v>1.07209094091004E-6</v>
      </c>
      <c r="AI13" s="1">
        <v>4.5130475985920098E-7</v>
      </c>
      <c r="AJ13" s="1">
        <v>2.0772626750234401E-7</v>
      </c>
      <c r="AK13" s="1">
        <v>1.4475650860673901E-7</v>
      </c>
      <c r="AL13" s="1">
        <v>1.33332349731311E-7</v>
      </c>
      <c r="AM13" s="1">
        <v>1.18019550945154E-7</v>
      </c>
      <c r="AN13" s="1">
        <v>8.8097861279632996E-8</v>
      </c>
      <c r="AO13" s="1">
        <v>5.3382550931663898E-8</v>
      </c>
      <c r="AP13" s="1">
        <v>2.5891030955157E-8</v>
      </c>
      <c r="AQ13" s="1">
        <v>9.9816726453899507E-9</v>
      </c>
      <c r="AR13" s="1">
        <v>3.0469180920257902E-9</v>
      </c>
      <c r="AS13" s="1">
        <v>7.3480475977068898E-10</v>
      </c>
      <c r="AT13" s="1">
        <v>1.3987645312224E-10</v>
      </c>
      <c r="AU13" s="1">
        <v>2.1024216117846001E-11</v>
      </c>
      <c r="AV13" s="1">
        <v>2.4994490019144902E-12</v>
      </c>
      <c r="AW13" s="1">
        <v>2.35824009433547E-13</v>
      </c>
      <c r="AX13" s="1">
        <v>1.7751509671850199E-14</v>
      </c>
      <c r="AY13" s="1">
        <v>1.0735632068096801E-15</v>
      </c>
      <c r="AZ13" s="1">
        <v>5.2577576606864102E-17</v>
      </c>
      <c r="BA13" s="1">
        <v>2.10003768693346E-18</v>
      </c>
      <c r="BB13" s="1">
        <v>6.86813992019414E-20</v>
      </c>
      <c r="BC13" s="1">
        <v>1.8378471095437101E-21</v>
      </c>
      <c r="BD13" s="1">
        <v>4.0018240558417603E-23</v>
      </c>
      <c r="BE13" s="1">
        <v>7.0303543316168997E-25</v>
      </c>
      <c r="BF13" s="1">
        <v>9.8719356611319307E-27</v>
      </c>
      <c r="BG13" s="1">
        <v>1.09863439991748E-28</v>
      </c>
      <c r="BH13" s="1">
        <v>9.6247163550640297E-31</v>
      </c>
      <c r="BI13" s="1">
        <v>6.6051148950020206E-33</v>
      </c>
      <c r="BJ13" s="1">
        <v>3.5405097853603901E-35</v>
      </c>
      <c r="BK13" s="1">
        <v>1.4826035401387601E-37</v>
      </c>
      <c r="BL13" s="1">
        <v>4.8927067170894098E-40</v>
      </c>
      <c r="BM13" s="1">
        <v>1.32159947997579E-42</v>
      </c>
      <c r="BN13" s="1">
        <v>3.2975922624658899E-45</v>
      </c>
      <c r="BO13" s="1">
        <v>9.4062027683119499E-48</v>
      </c>
      <c r="BP13" s="1">
        <v>3.21311446983928E-50</v>
      </c>
      <c r="BQ13" s="1">
        <v>1.07505970440817E-52</v>
      </c>
      <c r="BR13" s="1">
        <v>3.01366007009394E-55</v>
      </c>
      <c r="BS13" s="1">
        <v>6.6943362837740896E-58</v>
      </c>
      <c r="BT13" s="1">
        <v>1.16118585027656E-60</v>
      </c>
      <c r="BU13" s="1">
        <v>1.56911893402364E-63</v>
      </c>
      <c r="BV13" s="1">
        <v>1.6557442536757899E-66</v>
      </c>
      <c r="BW13" s="1">
        <v>1.3733036302981499E-69</v>
      </c>
      <c r="BX13" s="1">
        <v>9.0709471572006004E-73</v>
      </c>
      <c r="BY13" s="1">
        <v>4.88215286358895E-76</v>
      </c>
      <c r="BZ13" s="1">
        <v>2.2138877853084599E-79</v>
      </c>
      <c r="CA13" s="1">
        <v>8.7540345416737906E-83</v>
      </c>
      <c r="CB13" s="1">
        <v>3.0634464534008999E-86</v>
      </c>
      <c r="CC13" s="1">
        <v>9.3331417137687307E-90</v>
      </c>
      <c r="CD13" s="1">
        <v>2.3904339478600298E-93</v>
      </c>
      <c r="CE13" s="1">
        <v>5.02485121901714E-97</v>
      </c>
      <c r="CF13" s="1">
        <v>6.8869680820959498E-99</v>
      </c>
      <c r="CG13" s="1">
        <v>7.77094247202752E-99</v>
      </c>
      <c r="CH13" s="1">
        <v>6.8723002588404197E-99</v>
      </c>
      <c r="CI13" s="1">
        <v>4.7063611523591804E-99</v>
      </c>
      <c r="CJ13" s="1">
        <v>2.4958729200905701E-99</v>
      </c>
      <c r="CK13" s="1">
        <v>1.024976200249E-99</v>
      </c>
      <c r="CL13" s="1">
        <v>3.2595615586080202E-100</v>
      </c>
      <c r="CM13" s="1">
        <v>8.0271002563790096E-101</v>
      </c>
      <c r="CN13" s="1">
        <v>1.53077824298E-101</v>
      </c>
      <c r="CO13" s="1">
        <v>2.2605804556219099E-102</v>
      </c>
      <c r="CP13" s="1">
        <v>2.5851262037308599E-103</v>
      </c>
      <c r="CQ13" s="1">
        <v>2.28927320480395E-104</v>
      </c>
      <c r="CR13" s="1">
        <v>1.5698841113712E-105</v>
      </c>
      <c r="CS13" s="1">
        <v>8.3366516910252402E-107</v>
      </c>
      <c r="CT13" s="1">
        <v>3.4282289142914998E-108</v>
      </c>
      <c r="CU13" s="1">
        <v>1.0916968670881701E-109</v>
      </c>
      <c r="CV13" s="1">
        <v>2.6920827689540402E-111</v>
      </c>
      <c r="CW13" s="1">
        <v>5.1407779615895498E-113</v>
      </c>
    </row>
    <row r="14" spans="1:101" x14ac:dyDescent="0.3">
      <c r="A14">
        <v>0.10919191919191901</v>
      </c>
      <c r="B14">
        <v>6.0373503427984199E-2</v>
      </c>
      <c r="C14">
        <v>0.138117768297049</v>
      </c>
      <c r="D14">
        <v>0.27293367306223099</v>
      </c>
      <c r="E14">
        <v>0.48076774115936999</v>
      </c>
      <c r="F14">
        <v>0.77538622824931103</v>
      </c>
      <c r="G14">
        <v>1.1587114507024501</v>
      </c>
      <c r="H14">
        <v>1.5953359415297099</v>
      </c>
      <c r="I14">
        <v>1.99438880396468</v>
      </c>
      <c r="J14">
        <v>2.2394501674720302</v>
      </c>
      <c r="K14">
        <v>2.2637708393509</v>
      </c>
      <c r="L14">
        <v>2.10099993236246</v>
      </c>
      <c r="M14">
        <v>1.8526499306636499</v>
      </c>
      <c r="N14">
        <v>1.6057440973250501</v>
      </c>
      <c r="O14">
        <v>1.3853858686437199</v>
      </c>
      <c r="P14">
        <v>1.1743240789840099</v>
      </c>
      <c r="Q14">
        <v>0.95667939596312601</v>
      </c>
      <c r="R14">
        <v>0.73683963580507905</v>
      </c>
      <c r="S14">
        <v>0.53039087452285205</v>
      </c>
      <c r="T14">
        <v>0.35163579905863501</v>
      </c>
      <c r="U14">
        <v>0.210174523327809</v>
      </c>
      <c r="V14">
        <v>0.110577041016422</v>
      </c>
      <c r="W14">
        <v>5.0253967005158301E-2</v>
      </c>
      <c r="X14">
        <v>1.9562802962267398E-2</v>
      </c>
      <c r="Y14">
        <v>6.53597147084721E-3</v>
      </c>
      <c r="Z14">
        <v>1.88672953342548E-3</v>
      </c>
      <c r="AA14">
        <v>4.7311323520950101E-4</v>
      </c>
      <c r="AB14">
        <v>1.0653085210537E-4</v>
      </c>
      <c r="AC14" s="1">
        <v>2.8625964014449601E-5</v>
      </c>
      <c r="AD14" s="1">
        <v>1.7000543279611599E-5</v>
      </c>
      <c r="AE14" s="1">
        <v>1.5555482373230998E-5</v>
      </c>
      <c r="AF14" s="1">
        <v>1.2837860615812501E-5</v>
      </c>
      <c r="AG14" s="1">
        <v>8.5493796226526802E-6</v>
      </c>
      <c r="AH14" s="1">
        <v>4.5770799822713498E-6</v>
      </c>
      <c r="AI14" s="1">
        <v>2.0580013520131399E-6</v>
      </c>
      <c r="AJ14" s="1">
        <v>9.2195190701809204E-7</v>
      </c>
      <c r="AK14" s="1">
        <v>5.7763471126599196E-7</v>
      </c>
      <c r="AL14" s="1">
        <v>5.2046894533020397E-7</v>
      </c>
      <c r="AM14" s="1">
        <v>4.8744376361408599E-7</v>
      </c>
      <c r="AN14" s="1">
        <v>3.95657971507973E-7</v>
      </c>
      <c r="AO14" s="1">
        <v>2.63254856547548E-7</v>
      </c>
      <c r="AP14" s="1">
        <v>1.4085405472312101E-7</v>
      </c>
      <c r="AQ14" s="1">
        <v>6.0069275469695094E-8</v>
      </c>
      <c r="AR14" s="1">
        <v>2.0320573119955899E-8</v>
      </c>
      <c r="AS14" s="1">
        <v>5.4384598793250199E-9</v>
      </c>
      <c r="AT14" s="1">
        <v>1.15023449608225E-9</v>
      </c>
      <c r="AU14" s="1">
        <v>1.9229719157739801E-10</v>
      </c>
      <c r="AV14" s="1">
        <v>2.5455708410726399E-11</v>
      </c>
      <c r="AW14" s="1">
        <v>2.6774587428218901E-12</v>
      </c>
      <c r="AX14" s="1">
        <v>2.24963601833125E-13</v>
      </c>
      <c r="AY14" s="1">
        <v>1.5206323714613299E-14</v>
      </c>
      <c r="AZ14" s="1">
        <v>8.3343417842928402E-16</v>
      </c>
      <c r="BA14" s="1">
        <v>3.72919399574275E-17</v>
      </c>
      <c r="BB14" s="1">
        <v>1.36705597635048E-18</v>
      </c>
      <c r="BC14" s="1">
        <v>4.1003572898468498E-20</v>
      </c>
      <c r="BD14" s="1">
        <v>1.00034532090526E-21</v>
      </c>
      <c r="BE14" s="1">
        <v>1.96773515264523E-23</v>
      </c>
      <c r="BF14" s="1">
        <v>3.0917258370228398E-25</v>
      </c>
      <c r="BG14" s="1">
        <v>3.8478849705961299E-27</v>
      </c>
      <c r="BH14" s="1">
        <v>3.7684357751255899E-29</v>
      </c>
      <c r="BI14" s="1">
        <v>2.8905845133028801E-31</v>
      </c>
      <c r="BJ14" s="1">
        <v>1.73224777304454E-33</v>
      </c>
      <c r="BK14" s="1">
        <v>8.1219992998532798E-36</v>
      </c>
      <c r="BL14" s="1">
        <v>3.0193885736297899E-38</v>
      </c>
      <c r="BM14" s="1">
        <v>9.3856068417328996E-41</v>
      </c>
      <c r="BN14" s="1">
        <v>2.8398860780260001E-43</v>
      </c>
      <c r="BO14" s="1">
        <v>1.0244361217311899E-45</v>
      </c>
      <c r="BP14" s="1">
        <v>4.2454608791483002E-48</v>
      </c>
      <c r="BQ14" s="1">
        <v>1.6340535566796099E-50</v>
      </c>
      <c r="BR14" s="1">
        <v>5.1569931472265402E-53</v>
      </c>
      <c r="BS14" s="1">
        <v>1.28204191381944E-55</v>
      </c>
      <c r="BT14" s="1">
        <v>2.48573453047153E-58</v>
      </c>
      <c r="BU14" s="1">
        <v>3.7555114059059403E-61</v>
      </c>
      <c r="BV14" s="1">
        <v>4.43563552160127E-64</v>
      </c>
      <c r="BW14" s="1">
        <v>4.1276174541922098E-67</v>
      </c>
      <c r="BX14" s="1">
        <v>3.0721354519891299E-70</v>
      </c>
      <c r="BY14" s="1">
        <v>1.87620753793408E-73</v>
      </c>
      <c r="BZ14" s="1">
        <v>9.7375476412371596E-77</v>
      </c>
      <c r="CA14" s="1">
        <v>4.4339969218387798E-80</v>
      </c>
      <c r="CB14" s="1">
        <v>1.78529531882613E-83</v>
      </c>
      <c r="CC14" s="1">
        <v>6.2138774029098502E-87</v>
      </c>
      <c r="CD14" s="1">
        <v>1.8031681792193099E-90</v>
      </c>
      <c r="CE14" s="1">
        <v>4.2356623847985301E-94</v>
      </c>
      <c r="CF14" s="1">
        <v>1.2347965742174499E-96</v>
      </c>
      <c r="CG14" s="1">
        <v>1.4753875102143401E-96</v>
      </c>
      <c r="CH14" s="1">
        <v>1.45783031909403E-96</v>
      </c>
      <c r="CI14" s="1">
        <v>1.1154890469332001E-96</v>
      </c>
      <c r="CJ14" s="1">
        <v>6.6096389449474598E-97</v>
      </c>
      <c r="CK14" s="1">
        <v>3.03280338873616E-97</v>
      </c>
      <c r="CL14" s="1">
        <v>1.0776180833843401E-97</v>
      </c>
      <c r="CM14" s="1">
        <v>2.9651015946160497E-98</v>
      </c>
      <c r="CN14" s="1">
        <v>6.31783646230879E-99</v>
      </c>
      <c r="CO14" s="1">
        <v>1.0424404988187601E-99</v>
      </c>
      <c r="CP14" s="1">
        <v>1.33195105018454E-100</v>
      </c>
      <c r="CQ14" s="1">
        <v>1.31789056150647E-101</v>
      </c>
      <c r="CR14" s="1">
        <v>1.00977479143696E-102</v>
      </c>
      <c r="CS14" s="1">
        <v>5.9913376457681794E-104</v>
      </c>
      <c r="CT14" s="1">
        <v>2.7528158473153599E-105</v>
      </c>
      <c r="CU14" s="1">
        <v>9.79455294304267E-107</v>
      </c>
      <c r="CV14" s="1">
        <v>2.6986475619751398E-108</v>
      </c>
      <c r="CW14" s="1">
        <v>5.7578694830465198E-110</v>
      </c>
    </row>
    <row r="15" spans="1:101" x14ac:dyDescent="0.3">
      <c r="A15">
        <v>0.11989898989898901</v>
      </c>
      <c r="B15">
        <v>3.9154392890189502E-2</v>
      </c>
      <c r="C15">
        <v>9.7254278306803402E-2</v>
      </c>
      <c r="D15">
        <v>0.207917820449284</v>
      </c>
      <c r="E15">
        <v>0.392716745636982</v>
      </c>
      <c r="F15">
        <v>0.67214477838012299</v>
      </c>
      <c r="G15">
        <v>1.0591851296175301</v>
      </c>
      <c r="H15">
        <v>1.5368740351855199</v>
      </c>
      <c r="I15">
        <v>2.0276332375872199</v>
      </c>
      <c r="J15">
        <v>2.39944011594033</v>
      </c>
      <c r="K15">
        <v>2.5392495809935198</v>
      </c>
      <c r="L15">
        <v>2.438214272422</v>
      </c>
      <c r="M15">
        <v>2.1938709080576402</v>
      </c>
      <c r="N15">
        <v>1.9231957873329499</v>
      </c>
      <c r="O15">
        <v>1.6813792619033701</v>
      </c>
      <c r="P15">
        <v>1.4585225367590999</v>
      </c>
      <c r="Q15">
        <v>1.2291930402258</v>
      </c>
      <c r="R15">
        <v>0.98855093302125396</v>
      </c>
      <c r="S15">
        <v>0.75021992929371695</v>
      </c>
      <c r="T15">
        <v>0.53028574658234195</v>
      </c>
      <c r="U15">
        <v>0.341757453667831</v>
      </c>
      <c r="V15">
        <v>0.195687225699333</v>
      </c>
      <c r="W15">
        <v>9.7432353845855205E-2</v>
      </c>
      <c r="X15">
        <v>4.1740830357492202E-2</v>
      </c>
      <c r="Y15">
        <v>1.5399352104332799E-2</v>
      </c>
      <c r="Z15">
        <v>4.92285260997788E-3</v>
      </c>
      <c r="AA15">
        <v>1.3688376808498901E-3</v>
      </c>
      <c r="AB15">
        <v>3.3718264898712597E-4</v>
      </c>
      <c r="AC15" s="1">
        <v>8.9817854947013898E-5</v>
      </c>
      <c r="AD15" s="1">
        <v>4.7895994937636301E-5</v>
      </c>
      <c r="AE15" s="1">
        <v>4.5056495747756001E-5</v>
      </c>
      <c r="AF15" s="1">
        <v>4.0664764199462197E-5</v>
      </c>
      <c r="AG15" s="1">
        <v>2.9886850228625099E-5</v>
      </c>
      <c r="AH15" s="1">
        <v>1.76207026529746E-5</v>
      </c>
      <c r="AI15" s="1">
        <v>8.56869675728319E-6</v>
      </c>
      <c r="AJ15" s="1">
        <v>3.8729674066053801E-6</v>
      </c>
      <c r="AK15" s="1">
        <v>2.2053070923758198E-6</v>
      </c>
      <c r="AL15" s="1">
        <v>1.88198628344996E-6</v>
      </c>
      <c r="AM15" s="1">
        <v>1.831692956456E-6</v>
      </c>
      <c r="AN15" s="1">
        <v>1.6059726505820199E-6</v>
      </c>
      <c r="AO15" s="1">
        <v>1.1698245748863899E-6</v>
      </c>
      <c r="AP15" s="1">
        <v>6.8936430009738603E-7</v>
      </c>
      <c r="AQ15" s="1">
        <v>3.24882890635482E-7</v>
      </c>
      <c r="AR15" s="1">
        <v>1.21715618193281E-7</v>
      </c>
      <c r="AS15" s="1">
        <v>3.6133177191069897E-8</v>
      </c>
      <c r="AT15" s="1">
        <v>8.4878135923062606E-9</v>
      </c>
      <c r="AU15" s="1">
        <v>1.57786725670675E-9</v>
      </c>
      <c r="AV15" s="1">
        <v>2.3252790946442999E-10</v>
      </c>
      <c r="AW15" s="1">
        <v>2.7260539161744999E-11</v>
      </c>
      <c r="AX15" s="1">
        <v>2.5563033532723199E-12</v>
      </c>
      <c r="AY15" s="1">
        <v>1.93108379200312E-13</v>
      </c>
      <c r="AZ15" s="1">
        <v>1.1843477764812799E-14</v>
      </c>
      <c r="BA15" s="1">
        <v>5.9358772637997397E-16</v>
      </c>
      <c r="BB15" s="1">
        <v>2.438603567803E-17</v>
      </c>
      <c r="BC15" s="1">
        <v>8.1969181843864496E-19</v>
      </c>
      <c r="BD15" s="1">
        <v>2.24006463770413E-20</v>
      </c>
      <c r="BE15" s="1">
        <v>4.9326654508767099E-22</v>
      </c>
      <c r="BF15" s="1">
        <v>8.6705194608770004E-24</v>
      </c>
      <c r="BG15" s="1">
        <v>1.2066278165038101E-25</v>
      </c>
      <c r="BH15" s="1">
        <v>1.3209130619832801E-27</v>
      </c>
      <c r="BI15" s="1">
        <v>1.13246015512494E-29</v>
      </c>
      <c r="BJ15" s="1">
        <v>7.5887526556111299E-32</v>
      </c>
      <c r="BK15" s="1">
        <v>3.9876728203667502E-34</v>
      </c>
      <c r="BL15" s="1">
        <v>1.67584975885228E-36</v>
      </c>
      <c r="BM15" s="1">
        <v>6.0595608836581996E-39</v>
      </c>
      <c r="BN15" s="1">
        <v>2.2604750333372599E-41</v>
      </c>
      <c r="BO15" s="1">
        <v>1.02747029904716E-43</v>
      </c>
      <c r="BP15" s="1">
        <v>5.0796498783149703E-46</v>
      </c>
      <c r="BQ15" s="1">
        <v>2.23052505452358E-48</v>
      </c>
      <c r="BR15" s="1">
        <v>7.9057756370504596E-51</v>
      </c>
      <c r="BS15" s="1">
        <v>2.1982850052561702E-53</v>
      </c>
      <c r="BT15" s="1">
        <v>4.7639083218943797E-56</v>
      </c>
      <c r="BU15" s="1">
        <v>8.0482545356597E-59</v>
      </c>
      <c r="BV15" s="1">
        <v>1.0643920784492899E-61</v>
      </c>
      <c r="BW15" s="1">
        <v>1.11209596781736E-64</v>
      </c>
      <c r="BX15" s="1">
        <v>9.3392425888766897E-68</v>
      </c>
      <c r="BY15" s="1">
        <v>6.4841581172896298E-71</v>
      </c>
      <c r="BZ15" s="1">
        <v>3.8585706451698698E-74</v>
      </c>
      <c r="CA15" s="1">
        <v>2.0242768906272201E-77</v>
      </c>
      <c r="CB15" s="1">
        <v>9.3657984708021497E-81</v>
      </c>
      <c r="CC15" s="1">
        <v>3.7167143764547399E-84</v>
      </c>
      <c r="CD15" s="1">
        <v>1.2198966879443701E-87</v>
      </c>
      <c r="CE15" s="1">
        <v>3.2186577393881699E-91</v>
      </c>
      <c r="CF15" s="1">
        <v>2.4281714040497298E-94</v>
      </c>
      <c r="CG15" s="1">
        <v>2.5066480564614002E-94</v>
      </c>
      <c r="CH15" s="1">
        <v>2.7672851225135899E-94</v>
      </c>
      <c r="CI15" s="1">
        <v>2.3658513098974101E-94</v>
      </c>
      <c r="CJ15" s="1">
        <v>1.56630047838995E-94</v>
      </c>
      <c r="CK15" s="1">
        <v>8.0300233578388996E-95</v>
      </c>
      <c r="CL15" s="1">
        <v>3.1879582881604098E-95</v>
      </c>
      <c r="CM15" s="1">
        <v>9.8008229992992192E-96</v>
      </c>
      <c r="CN15" s="1">
        <v>2.3332783721528201E-96</v>
      </c>
      <c r="CO15" s="1">
        <v>4.3015468637151502E-97</v>
      </c>
      <c r="CP15" s="1">
        <v>6.1409683042199402E-98</v>
      </c>
      <c r="CQ15" s="1">
        <v>6.7889583883880204E-99</v>
      </c>
      <c r="CR15" s="1">
        <v>5.8119722428661002E-100</v>
      </c>
      <c r="CS15" s="1">
        <v>3.8529911375428998E-101</v>
      </c>
      <c r="CT15" s="1">
        <v>1.9780013444989098E-102</v>
      </c>
      <c r="CU15" s="1">
        <v>7.8633797302640103E-104</v>
      </c>
      <c r="CV15" s="1">
        <v>2.4207280842409299E-105</v>
      </c>
      <c r="CW15" s="1">
        <v>5.7708111544151102E-107</v>
      </c>
    </row>
    <row r="16" spans="1:101" x14ac:dyDescent="0.3">
      <c r="A16">
        <v>0.13060606060606</v>
      </c>
      <c r="B16">
        <v>2.4794096215607801E-2</v>
      </c>
      <c r="C16">
        <v>6.5791199695024893E-2</v>
      </c>
      <c r="D16">
        <v>0.15066183543723699</v>
      </c>
      <c r="E16">
        <v>0.30384478249940799</v>
      </c>
      <c r="F16">
        <v>0.55100633283799905</v>
      </c>
      <c r="G16">
        <v>0.91366279966702701</v>
      </c>
      <c r="H16">
        <v>1.39256051999751</v>
      </c>
      <c r="I16">
        <v>1.9340771135573001</v>
      </c>
      <c r="J16">
        <v>2.4122008309270702</v>
      </c>
      <c r="K16">
        <v>2.6805996213138399</v>
      </c>
      <c r="L16">
        <v>2.6769830887092199</v>
      </c>
      <c r="M16">
        <v>2.4710847473559698</v>
      </c>
      <c r="N16">
        <v>2.1959909922769398</v>
      </c>
      <c r="O16">
        <v>1.9407671075901101</v>
      </c>
      <c r="P16">
        <v>1.7135340822190099</v>
      </c>
      <c r="Q16">
        <v>1.48445398838906</v>
      </c>
      <c r="R16">
        <v>1.2377180438095701</v>
      </c>
      <c r="S16">
        <v>0.98212955488086195</v>
      </c>
      <c r="T16">
        <v>0.73371173008942603</v>
      </c>
      <c r="U16">
        <v>0.50599094863203398</v>
      </c>
      <c r="V16">
        <v>0.31353041239165802</v>
      </c>
      <c r="W16">
        <v>0.17036263127000001</v>
      </c>
      <c r="X16">
        <v>8.01132012932467E-2</v>
      </c>
      <c r="Y16">
        <v>3.2579901650467799E-2</v>
      </c>
      <c r="Z16">
        <v>1.1521694546482599E-2</v>
      </c>
      <c r="AA16">
        <v>3.5528551944466499E-3</v>
      </c>
      <c r="AB16">
        <v>9.6349625041475002E-4</v>
      </c>
      <c r="AC16">
        <v>2.6286650435831298E-4</v>
      </c>
      <c r="AD16">
        <v>1.25956023513303E-4</v>
      </c>
      <c r="AE16">
        <v>1.18497202341091E-4</v>
      </c>
      <c r="AF16">
        <v>1.1613723531540899E-4</v>
      </c>
      <c r="AG16" s="1">
        <v>9.4061648552346897E-5</v>
      </c>
      <c r="AH16" s="1">
        <v>6.1126871548604903E-5</v>
      </c>
      <c r="AI16" s="1">
        <v>3.23995697906678E-5</v>
      </c>
      <c r="AJ16" s="1">
        <v>1.5203177191311099E-5</v>
      </c>
      <c r="AK16" s="1">
        <v>8.0819994220228992E-6</v>
      </c>
      <c r="AL16" s="1">
        <v>6.3656396544371797E-6</v>
      </c>
      <c r="AM16" s="1">
        <v>6.2906161105657102E-6</v>
      </c>
      <c r="AN16" s="1">
        <v>5.9033232473691404E-6</v>
      </c>
      <c r="AO16" s="1">
        <v>4.6892241966525898E-6</v>
      </c>
      <c r="AP16" s="1">
        <v>3.0371787612186902E-6</v>
      </c>
      <c r="AQ16" s="1">
        <v>1.579842226404E-6</v>
      </c>
      <c r="AR16" s="1">
        <v>6.5497891965634905E-7</v>
      </c>
      <c r="AS16" s="1">
        <v>2.1556051123433E-7</v>
      </c>
      <c r="AT16" s="1">
        <v>5.6216320261548099E-8</v>
      </c>
      <c r="AU16" s="1">
        <v>1.1616919591441801E-8</v>
      </c>
      <c r="AV16" s="1">
        <v>1.90539556563502E-9</v>
      </c>
      <c r="AW16" s="1">
        <v>2.4893649278132801E-10</v>
      </c>
      <c r="AX16" s="1">
        <v>2.6049319162939899E-11</v>
      </c>
      <c r="AY16" s="1">
        <v>2.1989416107042301E-12</v>
      </c>
      <c r="AZ16" s="1">
        <v>1.5089449891427801E-13</v>
      </c>
      <c r="BA16" s="1">
        <v>8.4699009234486597E-15</v>
      </c>
      <c r="BB16" s="1">
        <v>3.8988576997832199E-16</v>
      </c>
      <c r="BC16" s="1">
        <v>1.4683263445113901E-17</v>
      </c>
      <c r="BD16" s="1">
        <v>4.4937709476095901E-19</v>
      </c>
      <c r="BE16" s="1">
        <v>1.1074896095523999E-20</v>
      </c>
      <c r="BF16" s="1">
        <v>2.1774581379533199E-22</v>
      </c>
      <c r="BG16" s="1">
        <v>3.3878273723931803E-24</v>
      </c>
      <c r="BH16" s="1">
        <v>4.1451876826407401E-26</v>
      </c>
      <c r="BI16" s="1">
        <v>3.9721181560712899E-28</v>
      </c>
      <c r="BJ16" s="1">
        <v>2.9773339187530599E-30</v>
      </c>
      <c r="BK16" s="1">
        <v>1.7557433198193801E-32</v>
      </c>
      <c r="BL16" s="1">
        <v>8.3824310711393496E-35</v>
      </c>
      <c r="BM16" s="1">
        <v>3.5731320470132899E-37</v>
      </c>
      <c r="BN16" s="1">
        <v>1.66644585259579E-39</v>
      </c>
      <c r="BO16" s="1">
        <v>9.4466249849871499E-42</v>
      </c>
      <c r="BP16" s="1">
        <v>5.4867932977529199E-44</v>
      </c>
      <c r="BQ16" s="1">
        <v>2.7317120383455699E-46</v>
      </c>
      <c r="BR16" s="1">
        <v>1.0855090530862E-48</v>
      </c>
      <c r="BS16" s="1">
        <v>3.3746967422223797E-51</v>
      </c>
      <c r="BT16" s="1">
        <v>8.1740515730756905E-54</v>
      </c>
      <c r="BU16" s="1">
        <v>1.5444824262892899E-56</v>
      </c>
      <c r="BV16" s="1">
        <v>2.28817355198629E-59</v>
      </c>
      <c r="BW16" s="1">
        <v>2.6865883212171199E-62</v>
      </c>
      <c r="BX16" s="1">
        <v>2.54937304543172E-65</v>
      </c>
      <c r="BY16" s="1">
        <v>2.01615360372127E-68</v>
      </c>
      <c r="BZ16" s="1">
        <v>1.37782313903874E-71</v>
      </c>
      <c r="CA16" s="1">
        <v>8.3282700796238895E-75</v>
      </c>
      <c r="CB16" s="1">
        <v>4.42092889569184E-78</v>
      </c>
      <c r="CC16" s="1">
        <v>1.9962780193169199E-81</v>
      </c>
      <c r="CD16" s="1">
        <v>7.3995138749716399E-85</v>
      </c>
      <c r="CE16" s="1">
        <v>2.1932976207874601E-88</v>
      </c>
      <c r="CF16" s="1">
        <v>7.5096859721411496E-92</v>
      </c>
      <c r="CG16" s="1">
        <v>3.8114874873610801E-92</v>
      </c>
      <c r="CH16" s="1">
        <v>4.7004877263097997E-92</v>
      </c>
      <c r="CI16" s="1">
        <v>4.4900549812611702E-92</v>
      </c>
      <c r="CJ16" s="1">
        <v>3.32134891096337E-92</v>
      </c>
      <c r="CK16" s="1">
        <v>1.9025296637966499E-92</v>
      </c>
      <c r="CL16" s="1">
        <v>8.4392230710710208E-93</v>
      </c>
      <c r="CM16" s="1">
        <v>2.8988623256520401E-93</v>
      </c>
      <c r="CN16" s="1">
        <v>7.7109308311524605E-94</v>
      </c>
      <c r="CO16" s="1">
        <v>1.5883277315445E-94</v>
      </c>
      <c r="CP16" s="1">
        <v>2.53353858903174E-95</v>
      </c>
      <c r="CQ16" s="1">
        <v>3.1294572434216202E-96</v>
      </c>
      <c r="CR16" s="1">
        <v>2.99339903933503E-97</v>
      </c>
      <c r="CS16" s="1">
        <v>2.2172481508952599E-98</v>
      </c>
      <c r="CT16" s="1">
        <v>1.2717978358859201E-99</v>
      </c>
      <c r="CU16" s="1">
        <v>5.64905698518259E-101</v>
      </c>
      <c r="CV16" s="1">
        <v>1.9430676604710998E-102</v>
      </c>
      <c r="CW16" s="1">
        <v>5.1755199305837997E-104</v>
      </c>
    </row>
    <row r="17" spans="1:101" x14ac:dyDescent="0.3">
      <c r="A17">
        <v>0.141313131313131</v>
      </c>
      <c r="B17">
        <v>1.5962645787409701E-2</v>
      </c>
      <c r="C17">
        <v>4.4191163047935397E-2</v>
      </c>
      <c r="D17">
        <v>0.10626104134164401</v>
      </c>
      <c r="E17">
        <v>0.225887116645243</v>
      </c>
      <c r="F17">
        <v>0.43113445138529399</v>
      </c>
      <c r="G17">
        <v>0.74908014457257699</v>
      </c>
      <c r="H17">
        <v>1.1939306219100501</v>
      </c>
      <c r="I17">
        <v>1.7383313932983799</v>
      </c>
      <c r="J17">
        <v>2.2804591189583099</v>
      </c>
      <c r="K17">
        <v>2.6640350983581098</v>
      </c>
      <c r="L17">
        <v>2.7774534489335498</v>
      </c>
      <c r="M17">
        <v>2.6431634873858898</v>
      </c>
      <c r="N17">
        <v>2.3889493770401899</v>
      </c>
      <c r="O17">
        <v>2.1327031764261601</v>
      </c>
      <c r="P17">
        <v>1.9088349412400001</v>
      </c>
      <c r="Q17">
        <v>1.6910439154599799</v>
      </c>
      <c r="R17">
        <v>1.4532392291383001</v>
      </c>
      <c r="S17">
        <v>1.19680328289018</v>
      </c>
      <c r="T17">
        <v>0.93660767816259904</v>
      </c>
      <c r="U17">
        <v>0.68515987429133396</v>
      </c>
      <c r="V17">
        <v>0.45621191200724498</v>
      </c>
      <c r="W17">
        <v>0.26918882186070198</v>
      </c>
      <c r="X17">
        <v>0.13848856466378301</v>
      </c>
      <c r="Y17">
        <v>6.1945944639564203E-2</v>
      </c>
      <c r="Z17">
        <v>2.4202537879319402E-2</v>
      </c>
      <c r="AA17">
        <v>8.2750609665883101E-3</v>
      </c>
      <c r="AB17">
        <v>2.4813307909417599E-3</v>
      </c>
      <c r="AC17">
        <v>7.12248454025719E-4</v>
      </c>
      <c r="AD17">
        <v>3.1191542365466702E-4</v>
      </c>
      <c r="AE17">
        <v>2.84606651743281E-4</v>
      </c>
      <c r="AF17">
        <v>2.9970054806226302E-4</v>
      </c>
      <c r="AG17">
        <v>2.6679232086512398E-4</v>
      </c>
      <c r="AH17">
        <v>1.9108017995311501E-4</v>
      </c>
      <c r="AI17">
        <v>1.10899144733967E-4</v>
      </c>
      <c r="AJ17" s="1">
        <v>5.5145920773642697E-5</v>
      </c>
      <c r="AK17" s="1">
        <v>2.83294570322568E-5</v>
      </c>
      <c r="AL17" s="1">
        <v>2.0346945124035601E-5</v>
      </c>
      <c r="AM17" s="1">
        <v>1.98625019898025E-5</v>
      </c>
      <c r="AN17" s="1">
        <v>1.9704054276288999E-5</v>
      </c>
      <c r="AO17" s="1">
        <v>1.69792758893507E-5</v>
      </c>
      <c r="AP17" s="1">
        <v>1.20555693147127E-5</v>
      </c>
      <c r="AQ17" s="1">
        <v>6.9109928174530602E-6</v>
      </c>
      <c r="AR17" s="1">
        <v>3.16766199561504E-6</v>
      </c>
      <c r="AS17" s="1">
        <v>1.15501506679211E-6</v>
      </c>
      <c r="AT17" s="1">
        <v>3.3426212264924001E-7</v>
      </c>
      <c r="AU17" s="1">
        <v>7.6757756629924499E-8</v>
      </c>
      <c r="AV17" s="1">
        <v>1.4008586520867301E-8</v>
      </c>
      <c r="AW17" s="1">
        <v>2.0391894997464602E-9</v>
      </c>
      <c r="AX17" s="1">
        <v>2.3808443057079599E-10</v>
      </c>
      <c r="AY17" s="1">
        <v>2.2455502773832E-11</v>
      </c>
      <c r="AZ17" s="1">
        <v>1.72388190703222E-12</v>
      </c>
      <c r="BA17" s="1">
        <v>1.08352954888089E-13</v>
      </c>
      <c r="BB17" s="1">
        <v>5.5874283855983499E-15</v>
      </c>
      <c r="BC17" s="1">
        <v>2.3570425166504298E-16</v>
      </c>
      <c r="BD17" s="1">
        <v>8.0765360917713995E-18</v>
      </c>
      <c r="BE17" s="1">
        <v>2.2272075836023801E-19</v>
      </c>
      <c r="BF17" s="1">
        <v>4.8970289687749303E-21</v>
      </c>
      <c r="BG17" s="1">
        <v>8.5169298099701298E-23</v>
      </c>
      <c r="BH17" s="1">
        <v>1.1646420508348999E-24</v>
      </c>
      <c r="BI17" s="1">
        <v>1.24745334432737E-26</v>
      </c>
      <c r="BJ17" s="1">
        <v>1.04639566366565E-28</v>
      </c>
      <c r="BK17" s="1">
        <v>6.9384901882222201E-31</v>
      </c>
      <c r="BL17" s="1">
        <v>3.7887070944783203E-33</v>
      </c>
      <c r="BM17" s="1">
        <v>1.9339120365485201E-35</v>
      </c>
      <c r="BN17" s="1">
        <v>1.1376319403318499E-37</v>
      </c>
      <c r="BO17" s="1">
        <v>7.9238112401617904E-40</v>
      </c>
      <c r="BP17" s="1">
        <v>5.3376921710336697E-42</v>
      </c>
      <c r="BQ17" s="1">
        <v>2.9995248825307798E-44</v>
      </c>
      <c r="BR17" s="1">
        <v>1.3347281999001399E-46</v>
      </c>
      <c r="BS17" s="1">
        <v>4.6381619881901203E-49</v>
      </c>
      <c r="BT17" s="1">
        <v>1.2557141291462E-51</v>
      </c>
      <c r="BU17" s="1">
        <v>2.6542834424259601E-54</v>
      </c>
      <c r="BV17" s="1">
        <v>4.4074232564634999E-57</v>
      </c>
      <c r="BW17" s="1">
        <v>5.8209614751977702E-60</v>
      </c>
      <c r="BX17" s="1">
        <v>6.2514850105634202E-63</v>
      </c>
      <c r="BY17" s="1">
        <v>5.6425604430006198E-66</v>
      </c>
      <c r="BZ17" s="1">
        <v>4.4342377407642901E-69</v>
      </c>
      <c r="CA17" s="1">
        <v>3.0869787948589201E-72</v>
      </c>
      <c r="CB17" s="1">
        <v>1.8767525326535899E-75</v>
      </c>
      <c r="CC17" s="1">
        <v>9.6242074455526799E-79</v>
      </c>
      <c r="CD17" s="1">
        <v>4.0230755584217798E-82</v>
      </c>
      <c r="CE17" s="1">
        <v>1.3388296767007301E-85</v>
      </c>
      <c r="CF17" s="1">
        <v>3.7902579552913001E-89</v>
      </c>
      <c r="CG17" s="1">
        <v>5.1908816788485699E-90</v>
      </c>
      <c r="CH17" s="1">
        <v>7.1445365224119701E-90</v>
      </c>
      <c r="CI17" s="1">
        <v>7.6253177937947096E-90</v>
      </c>
      <c r="CJ17" s="1">
        <v>6.3022553848309302E-90</v>
      </c>
      <c r="CK17" s="1">
        <v>4.0335564724987404E-90</v>
      </c>
      <c r="CL17" s="1">
        <v>1.9990993561362498E-90</v>
      </c>
      <c r="CM17" s="1">
        <v>7.6724613730622504E-91</v>
      </c>
      <c r="CN17" s="1">
        <v>2.2802850285348999E-91</v>
      </c>
      <c r="CO17" s="1">
        <v>5.2480462637025199E-92</v>
      </c>
      <c r="CP17" s="1">
        <v>9.3532010062450493E-93</v>
      </c>
      <c r="CQ17" s="1">
        <v>1.29085355272842E-93</v>
      </c>
      <c r="CR17" s="1">
        <v>1.37958281179444E-94</v>
      </c>
      <c r="CS17" s="1">
        <v>1.14175433489787E-95</v>
      </c>
      <c r="CT17" s="1">
        <v>7.31731341796071E-97</v>
      </c>
      <c r="CU17" s="1">
        <v>3.63148905232401E-98</v>
      </c>
      <c r="CV17" s="1">
        <v>1.3956352018019799E-99</v>
      </c>
      <c r="CW17" s="1">
        <v>4.1534901476560601E-101</v>
      </c>
    </row>
    <row r="18" spans="1:101" x14ac:dyDescent="0.3">
      <c r="A18">
        <v>0.152020202020202</v>
      </c>
      <c r="B18">
        <v>1.07280924351536E-2</v>
      </c>
      <c r="C18">
        <v>3.0430733577431899E-2</v>
      </c>
      <c r="D18">
        <v>7.5046904361203801E-2</v>
      </c>
      <c r="E18">
        <v>0.164654352792581</v>
      </c>
      <c r="F18">
        <v>0.32616697445444998</v>
      </c>
      <c r="G18">
        <v>0.588998702028805</v>
      </c>
      <c r="H18">
        <v>0.97576986687545497</v>
      </c>
      <c r="I18">
        <v>1.4809670027655499</v>
      </c>
      <c r="J18">
        <v>2.03544274416251</v>
      </c>
      <c r="K18">
        <v>2.4973236011033801</v>
      </c>
      <c r="L18">
        <v>2.7241265521772999</v>
      </c>
      <c r="M18">
        <v>2.6835132283337999</v>
      </c>
      <c r="N18">
        <v>2.4752665600325798</v>
      </c>
      <c r="O18">
        <v>2.2326252665088799</v>
      </c>
      <c r="P18">
        <v>2.01934301235999</v>
      </c>
      <c r="Q18">
        <v>1.8214647321966799</v>
      </c>
      <c r="R18">
        <v>1.6060123203502601</v>
      </c>
      <c r="S18">
        <v>1.3646825569508301</v>
      </c>
      <c r="T18">
        <v>1.10974646859869</v>
      </c>
      <c r="U18">
        <v>0.853177266248489</v>
      </c>
      <c r="V18">
        <v>0.60536384420850198</v>
      </c>
      <c r="W18">
        <v>0.38544738409586798</v>
      </c>
      <c r="X18">
        <v>0.21601164265501299</v>
      </c>
      <c r="Y18">
        <v>0.10597654178079299</v>
      </c>
      <c r="Z18">
        <v>4.5669258606325598E-2</v>
      </c>
      <c r="AA18">
        <v>1.7306655674823201E-2</v>
      </c>
      <c r="AB18">
        <v>5.7558154642226404E-3</v>
      </c>
      <c r="AC18">
        <v>1.77514067380099E-3</v>
      </c>
      <c r="AD18">
        <v>7.3225449173117303E-4</v>
      </c>
      <c r="AE18">
        <v>6.29600363454962E-4</v>
      </c>
      <c r="AF18">
        <v>7.0122716902767197E-4</v>
      </c>
      <c r="AG18">
        <v>6.8310094429623101E-4</v>
      </c>
      <c r="AH18">
        <v>5.3857731882687705E-4</v>
      </c>
      <c r="AI18">
        <v>3.4306914922451501E-4</v>
      </c>
      <c r="AJ18">
        <v>1.8329361711046701E-4</v>
      </c>
      <c r="AK18" s="1">
        <v>9.41316810398236E-5</v>
      </c>
      <c r="AL18" s="1">
        <v>6.1977301130678003E-5</v>
      </c>
      <c r="AM18" s="1">
        <v>5.8097822913561197E-5</v>
      </c>
      <c r="AN18" s="1">
        <v>5.9931421891287103E-5</v>
      </c>
      <c r="AO18" s="1">
        <v>5.56359836688352E-5</v>
      </c>
      <c r="AP18" s="1">
        <v>4.3156750465735601E-5</v>
      </c>
      <c r="AQ18" s="1">
        <v>2.72137076268223E-5</v>
      </c>
      <c r="AR18" s="1">
        <v>1.37743953225018E-5</v>
      </c>
      <c r="AS18" s="1">
        <v>5.5603812831589103E-6</v>
      </c>
      <c r="AT18" s="1">
        <v>1.7847840089173101E-6</v>
      </c>
      <c r="AU18" s="1">
        <v>4.5526410043276503E-7</v>
      </c>
      <c r="AV18" s="1">
        <v>9.2425315040470903E-8</v>
      </c>
      <c r="AW18" s="1">
        <v>1.49872548680272E-8</v>
      </c>
      <c r="AX18" s="1">
        <v>1.95204680597585E-9</v>
      </c>
      <c r="AY18" s="1">
        <v>2.0568163711652399E-10</v>
      </c>
      <c r="AZ18" s="1">
        <v>1.7662037328774499E-11</v>
      </c>
      <c r="BA18" s="1">
        <v>1.2428608595507199E-12</v>
      </c>
      <c r="BB18" s="1">
        <v>7.17804706270204E-14</v>
      </c>
      <c r="BC18" s="1">
        <v>3.3909281640518298E-15</v>
      </c>
      <c r="BD18" s="1">
        <v>1.3005606895983701E-16</v>
      </c>
      <c r="BE18" s="1">
        <v>4.0120648912770597E-18</v>
      </c>
      <c r="BF18" s="1">
        <v>9.8631207139308401E-20</v>
      </c>
      <c r="BG18" s="1">
        <v>1.91725332164642E-21</v>
      </c>
      <c r="BH18" s="1">
        <v>2.9298587523841303E-23</v>
      </c>
      <c r="BI18" s="1">
        <v>3.50821261392295E-25</v>
      </c>
      <c r="BJ18" s="1">
        <v>3.2956299406087503E-27</v>
      </c>
      <c r="BK18" s="1">
        <v>2.4641202645436399E-29</v>
      </c>
      <c r="BL18" s="1">
        <v>1.55276167672422E-31</v>
      </c>
      <c r="BM18" s="1">
        <v>9.6518361717838905E-34</v>
      </c>
      <c r="BN18" s="1">
        <v>7.1747520329961794E-36</v>
      </c>
      <c r="BO18" s="1">
        <v>6.0372086838936405E-38</v>
      </c>
      <c r="BP18" s="1">
        <v>4.6684792444899299E-40</v>
      </c>
      <c r="BQ18" s="1">
        <v>2.9515614824698399E-42</v>
      </c>
      <c r="BR18" s="1">
        <v>1.4695221528822701E-44</v>
      </c>
      <c r="BS18" s="1">
        <v>5.7071078431229704E-47</v>
      </c>
      <c r="BT18" s="1">
        <v>1.7271970472067299E-49</v>
      </c>
      <c r="BU18" s="1">
        <v>4.0854016738859299E-52</v>
      </c>
      <c r="BV18" s="1">
        <v>7.60791050261447E-55</v>
      </c>
      <c r="BW18" s="1">
        <v>1.1315005726116E-57</v>
      </c>
      <c r="BX18" s="1">
        <v>1.37767508892923E-60</v>
      </c>
      <c r="BY18" s="1">
        <v>1.4219385936014299E-63</v>
      </c>
      <c r="BZ18" s="1">
        <v>1.2862593023799699E-66</v>
      </c>
      <c r="CA18" s="1">
        <v>1.0305209298666E-69</v>
      </c>
      <c r="CB18" s="1">
        <v>7.1616768393679802E-73</v>
      </c>
      <c r="CC18" s="1">
        <v>4.1631565054540001E-76</v>
      </c>
      <c r="CD18" s="1">
        <v>1.9601262345820799E-79</v>
      </c>
      <c r="CE18" s="1">
        <v>7.3186355321517807E-83</v>
      </c>
      <c r="CF18" s="1">
        <v>2.1732810776003502E-86</v>
      </c>
      <c r="CG18" s="1">
        <v>6.3589973310677097E-88</v>
      </c>
      <c r="CH18" s="1">
        <v>9.7173430728973402E-88</v>
      </c>
      <c r="CI18" s="1">
        <v>1.15879420239555E-87</v>
      </c>
      <c r="CJ18" s="1">
        <v>1.0700881910546201E-87</v>
      </c>
      <c r="CK18" s="1">
        <v>7.6522107602081502E-88</v>
      </c>
      <c r="CL18" s="1">
        <v>4.2374868984220299E-88</v>
      </c>
      <c r="CM18" s="1">
        <v>1.8171212520926001E-88</v>
      </c>
      <c r="CN18" s="1">
        <v>6.0341144153791399E-89</v>
      </c>
      <c r="CO18" s="1">
        <v>1.5516625116229301E-89</v>
      </c>
      <c r="CP18" s="1">
        <v>3.0898335773053902E-90</v>
      </c>
      <c r="CQ18" s="1">
        <v>4.7646061051323402E-91</v>
      </c>
      <c r="CR18" s="1">
        <v>5.6894857136752603E-92</v>
      </c>
      <c r="CS18" s="1">
        <v>5.2610582878781E-93</v>
      </c>
      <c r="CT18" s="1">
        <v>3.7672748771984598E-94</v>
      </c>
      <c r="CU18" s="1">
        <v>2.0889863358378599E-95</v>
      </c>
      <c r="CV18" s="1">
        <v>8.9701144218498001E-97</v>
      </c>
      <c r="CW18" s="1">
        <v>2.9827335578744701E-98</v>
      </c>
    </row>
    <row r="19" spans="1:101" x14ac:dyDescent="0.3">
      <c r="A19">
        <v>0.162727272727272</v>
      </c>
      <c r="B19">
        <v>7.4552046605223096E-3</v>
      </c>
      <c r="C19">
        <v>2.17008600862942E-2</v>
      </c>
      <c r="D19">
        <v>5.4217971329678698E-2</v>
      </c>
      <c r="E19">
        <v>0.120258237846831</v>
      </c>
      <c r="F19">
        <v>0.24244047152878501</v>
      </c>
      <c r="G19">
        <v>0.448996749515019</v>
      </c>
      <c r="H19">
        <v>0.766518926438291</v>
      </c>
      <c r="I19">
        <v>1.20431658377509</v>
      </c>
      <c r="J19">
        <v>1.72435098063459</v>
      </c>
      <c r="K19">
        <v>2.2155236863269598</v>
      </c>
      <c r="L19">
        <v>2.5298506283405202</v>
      </c>
      <c r="M19">
        <v>2.5877229793446301</v>
      </c>
      <c r="N19">
        <v>2.4442429279837699</v>
      </c>
      <c r="O19">
        <v>2.22910192067304</v>
      </c>
      <c r="P19">
        <v>2.0317865210621</v>
      </c>
      <c r="Q19">
        <v>1.85827007957116</v>
      </c>
      <c r="R19">
        <v>1.6747683332519301</v>
      </c>
      <c r="S19">
        <v>1.4623516486224899</v>
      </c>
      <c r="T19">
        <v>1.2277947061767001</v>
      </c>
      <c r="U19">
        <v>0.98323426607767495</v>
      </c>
      <c r="V19">
        <v>0.736499960107594</v>
      </c>
      <c r="W19">
        <v>0.50211359557490598</v>
      </c>
      <c r="X19">
        <v>0.30482058476796098</v>
      </c>
      <c r="Y19">
        <v>0.163423820584189</v>
      </c>
      <c r="Z19">
        <v>7.7512983041666206E-2</v>
      </c>
      <c r="AA19">
        <v>3.2537555824693601E-2</v>
      </c>
      <c r="AB19">
        <v>1.20307918146575E-2</v>
      </c>
      <c r="AC19">
        <v>4.0513141983140096E-3</v>
      </c>
      <c r="AD19">
        <v>1.63498795940104E-3</v>
      </c>
      <c r="AE19">
        <v>1.2982325230362201E-3</v>
      </c>
      <c r="AF19">
        <v>1.49580294741219E-3</v>
      </c>
      <c r="AG19">
        <v>1.5830722745201599E-3</v>
      </c>
      <c r="AH19">
        <v>1.37059449827884E-3</v>
      </c>
      <c r="AI19">
        <v>9.5879574412491395E-4</v>
      </c>
      <c r="AJ19">
        <v>5.5518788133124101E-4</v>
      </c>
      <c r="AK19">
        <v>2.9322507969592698E-4</v>
      </c>
      <c r="AL19">
        <v>1.8063590254147199E-4</v>
      </c>
      <c r="AM19">
        <v>1.5883331112980499E-4</v>
      </c>
      <c r="AN19">
        <v>1.6688715861658E-4</v>
      </c>
      <c r="AO19">
        <v>1.6536009098798901E-4</v>
      </c>
      <c r="AP19">
        <v>1.39516867069556E-4</v>
      </c>
      <c r="AQ19" s="1">
        <v>9.6539918839484105E-5</v>
      </c>
      <c r="AR19" s="1">
        <v>5.38842814500994E-5</v>
      </c>
      <c r="AS19" s="1">
        <v>2.4059672295973399E-5</v>
      </c>
      <c r="AT19" s="1">
        <v>8.5603594646832097E-6</v>
      </c>
      <c r="AU19" s="1">
        <v>2.42452996145684E-6</v>
      </c>
      <c r="AV19" s="1">
        <v>5.4736235533737404E-7</v>
      </c>
      <c r="AW19" s="1">
        <v>9.8849066552658904E-8</v>
      </c>
      <c r="AX19" s="1">
        <v>1.4360073882133501E-8</v>
      </c>
      <c r="AY19" s="1">
        <v>1.69007729973689E-9</v>
      </c>
      <c r="AZ19" s="1">
        <v>1.6230765827800399E-10</v>
      </c>
      <c r="BA19" s="1">
        <v>1.27843762579461E-11</v>
      </c>
      <c r="BB19" s="1">
        <v>8.2673570043627003E-13</v>
      </c>
      <c r="BC19" s="1">
        <v>4.3723414753425002E-14</v>
      </c>
      <c r="BD19" s="1">
        <v>1.8765445089188901E-15</v>
      </c>
      <c r="BE19" s="1">
        <v>6.4742329356910106E-17</v>
      </c>
      <c r="BF19" s="1">
        <v>1.7791773171017E-18</v>
      </c>
      <c r="BG19" s="1">
        <v>3.86488008688048E-20</v>
      </c>
      <c r="BH19" s="1">
        <v>6.5999863158731996E-22</v>
      </c>
      <c r="BI19" s="1">
        <v>8.8366089580213302E-24</v>
      </c>
      <c r="BJ19" s="1">
        <v>9.3065067586607901E-26</v>
      </c>
      <c r="BK19" s="1">
        <v>7.8774806056984297E-28</v>
      </c>
      <c r="BL19" s="1">
        <v>5.7950747276476603E-30</v>
      </c>
      <c r="BM19" s="1">
        <v>4.4572010457918298E-32</v>
      </c>
      <c r="BN19" s="1">
        <v>4.1637051575499597E-34</v>
      </c>
      <c r="BO19" s="1">
        <v>4.1626965696099901E-36</v>
      </c>
      <c r="BP19" s="1">
        <v>3.6663155905833199E-38</v>
      </c>
      <c r="BQ19" s="1">
        <v>2.6018911783554001E-40</v>
      </c>
      <c r="BR19" s="1">
        <v>1.4486184519640899E-42</v>
      </c>
      <c r="BS19" s="1">
        <v>6.2870873459194495E-45</v>
      </c>
      <c r="BT19" s="1">
        <v>2.12722354422029E-47</v>
      </c>
      <c r="BU19" s="1">
        <v>5.6323773576010196E-50</v>
      </c>
      <c r="BV19" s="1">
        <v>1.17711138975897E-52</v>
      </c>
      <c r="BW19" s="1">
        <v>1.9739034775835401E-55</v>
      </c>
      <c r="BX19" s="1">
        <v>2.7296963686309299E-58</v>
      </c>
      <c r="BY19" s="1">
        <v>3.2276303955483197E-61</v>
      </c>
      <c r="BZ19" s="1">
        <v>3.3628188844278198E-64</v>
      </c>
      <c r="CA19" s="1">
        <v>3.09705383342906E-67</v>
      </c>
      <c r="CB19" s="1">
        <v>2.4554471373383699E-70</v>
      </c>
      <c r="CC19" s="1">
        <v>1.6152574315672298E-73</v>
      </c>
      <c r="CD19" s="1">
        <v>8.5563786397125702E-77</v>
      </c>
      <c r="CE19" s="1">
        <v>3.5822074529126599E-80</v>
      </c>
      <c r="CF19" s="1">
        <v>1.1763336696831999E-83</v>
      </c>
      <c r="CG19" s="1">
        <v>7.1726110204791705E-86</v>
      </c>
      <c r="CH19" s="1">
        <v>1.1826726581032299E-85</v>
      </c>
      <c r="CI19" s="1">
        <v>1.5757842520041099E-85</v>
      </c>
      <c r="CJ19" s="1">
        <v>1.6258677674414299E-85</v>
      </c>
      <c r="CK19" s="1">
        <v>1.2990557237761601E-85</v>
      </c>
      <c r="CL19" s="1">
        <v>8.0375638153166699E-86</v>
      </c>
      <c r="CM19" s="1">
        <v>3.8510147425056699E-86</v>
      </c>
      <c r="CN19" s="1">
        <v>1.4288282298455199E-86</v>
      </c>
      <c r="CO19" s="1">
        <v>4.1052438285822003E-87</v>
      </c>
      <c r="CP19" s="1">
        <v>9.1338102571805201E-88</v>
      </c>
      <c r="CQ19" s="1">
        <v>1.5736897201433301E-88</v>
      </c>
      <c r="CR19" s="1">
        <v>2.0996181778506001E-89</v>
      </c>
      <c r="CS19" s="1">
        <v>2.1692801094901701E-90</v>
      </c>
      <c r="CT19" s="1">
        <v>1.7355816030784199E-91</v>
      </c>
      <c r="CU19" s="1">
        <v>1.0752972514581301E-92</v>
      </c>
      <c r="CV19" s="1">
        <v>5.1590071198057998E-94</v>
      </c>
      <c r="CW19" s="1">
        <v>1.9167161958793001E-95</v>
      </c>
    </row>
    <row r="20" spans="1:101" x14ac:dyDescent="0.3">
      <c r="A20">
        <v>0.173434343434343</v>
      </c>
      <c r="B20">
        <v>5.1552971367512202E-3</v>
      </c>
      <c r="C20">
        <v>1.5688307487667599E-2</v>
      </c>
      <c r="D20">
        <v>4.0031185433809E-2</v>
      </c>
      <c r="E20">
        <v>8.9140175743243205E-2</v>
      </c>
      <c r="F20">
        <v>0.17980644339181601</v>
      </c>
      <c r="G20">
        <v>0.33580627420887499</v>
      </c>
      <c r="H20">
        <v>0.58381971978591596</v>
      </c>
      <c r="I20">
        <v>0.94158299164030901</v>
      </c>
      <c r="J20">
        <v>1.39486753696379</v>
      </c>
      <c r="K20">
        <v>1.8681225855080601</v>
      </c>
      <c r="L20">
        <v>2.2302931379603899</v>
      </c>
      <c r="M20">
        <v>2.3737223573085302</v>
      </c>
      <c r="N20">
        <v>2.3037661141574399</v>
      </c>
      <c r="O20">
        <v>2.1272586785476499</v>
      </c>
      <c r="P20">
        <v>1.9490644394026799</v>
      </c>
      <c r="Q20">
        <v>1.7992313968613101</v>
      </c>
      <c r="R20">
        <v>1.6511627958790001</v>
      </c>
      <c r="S20">
        <v>1.47729438934705</v>
      </c>
      <c r="T20">
        <v>1.2753491762109399</v>
      </c>
      <c r="U20">
        <v>1.0560909795968201</v>
      </c>
      <c r="V20">
        <v>0.827225974455716</v>
      </c>
      <c r="W20">
        <v>0.59836667639656904</v>
      </c>
      <c r="X20">
        <v>0.39069919703814998</v>
      </c>
      <c r="Y20">
        <v>0.227791200418825</v>
      </c>
      <c r="Z20">
        <v>0.118580031503288</v>
      </c>
      <c r="AA20">
        <v>5.50897603564727E-2</v>
      </c>
      <c r="AB20">
        <v>2.2692728460970899E-2</v>
      </c>
      <c r="AC20">
        <v>8.4494578628638E-3</v>
      </c>
      <c r="AD20">
        <v>3.4714053482363602E-3</v>
      </c>
      <c r="AE20">
        <v>2.53379843345333E-3</v>
      </c>
      <c r="AF20">
        <v>2.9343764886819901E-3</v>
      </c>
      <c r="AG20">
        <v>3.33468528793586E-3</v>
      </c>
      <c r="AH20">
        <v>3.1563094003189299E-3</v>
      </c>
      <c r="AI20">
        <v>2.4223879553553298E-3</v>
      </c>
      <c r="AJ20">
        <v>1.5276907849486501E-3</v>
      </c>
      <c r="AK20">
        <v>8.4756993601934401E-4</v>
      </c>
      <c r="AL20">
        <v>5.0292766755893599E-4</v>
      </c>
      <c r="AM20">
        <v>4.0965332925370303E-4</v>
      </c>
      <c r="AN20">
        <v>4.2804065448152998E-4</v>
      </c>
      <c r="AO20">
        <v>4.4718164469075E-4</v>
      </c>
      <c r="AP20">
        <v>4.0800284685619002E-4</v>
      </c>
      <c r="AQ20">
        <v>3.0884730132371701E-4</v>
      </c>
      <c r="AR20">
        <v>1.89756537811407E-4</v>
      </c>
      <c r="AS20" s="1">
        <v>9.3615480694855696E-5</v>
      </c>
      <c r="AT20" s="1">
        <v>3.6894708026389697E-5</v>
      </c>
      <c r="AU20" s="1">
        <v>1.15970013342595E-5</v>
      </c>
      <c r="AV20" s="1">
        <v>2.9104526421528902E-6</v>
      </c>
      <c r="AW20" s="1">
        <v>5.8520986470230998E-7</v>
      </c>
      <c r="AX20" s="1">
        <v>9.48032877913161E-8</v>
      </c>
      <c r="AY20" s="1">
        <v>1.24606192955057E-8</v>
      </c>
      <c r="AZ20" s="1">
        <v>1.3380603211111699E-9</v>
      </c>
      <c r="BA20" s="1">
        <v>1.17943652271738E-10</v>
      </c>
      <c r="BB20" s="1">
        <v>8.5377887055016705E-12</v>
      </c>
      <c r="BC20" s="1">
        <v>5.0535568327234796E-13</v>
      </c>
      <c r="BD20" s="1">
        <v>2.4263094795548199E-14</v>
      </c>
      <c r="BE20" s="1">
        <v>9.3595127663643409E-16</v>
      </c>
      <c r="BF20" s="1">
        <v>2.8745932294065701E-17</v>
      </c>
      <c r="BG20" s="1">
        <v>6.9772500219572498E-19</v>
      </c>
      <c r="BH20" s="1">
        <v>1.33146457222702E-20</v>
      </c>
      <c r="BI20" s="1">
        <v>1.9940398876159599E-22</v>
      </c>
      <c r="BJ20" s="1">
        <v>2.3581370671093999E-24</v>
      </c>
      <c r="BK20" s="1">
        <v>2.27217047038215E-26</v>
      </c>
      <c r="BL20" s="1">
        <v>1.97906907530216E-28</v>
      </c>
      <c r="BM20" s="1">
        <v>1.90738385212946E-30</v>
      </c>
      <c r="BN20" s="1">
        <v>2.2128530602181401E-32</v>
      </c>
      <c r="BO20" s="1">
        <v>2.5898342241869001E-34</v>
      </c>
      <c r="BP20" s="1">
        <v>2.5829786522495998E-36</v>
      </c>
      <c r="BQ20" s="1">
        <v>2.0543101594428899E-38</v>
      </c>
      <c r="BR20" s="1">
        <v>1.27852574200329E-40</v>
      </c>
      <c r="BS20" s="1">
        <v>6.20090500993568E-43</v>
      </c>
      <c r="BT20" s="1">
        <v>2.3460178757635899E-45</v>
      </c>
      <c r="BU20" s="1">
        <v>6.9561933267164599E-48</v>
      </c>
      <c r="BV20" s="1">
        <v>1.6328229282849601E-50</v>
      </c>
      <c r="BW20" s="1">
        <v>3.0914702077503901E-53</v>
      </c>
      <c r="BX20" s="1">
        <v>4.8649179158053898E-56</v>
      </c>
      <c r="BY20" s="1">
        <v>6.6008728288141201E-59</v>
      </c>
      <c r="BZ20" s="1">
        <v>7.9228590240423198E-62</v>
      </c>
      <c r="CA20" s="1">
        <v>8.3755979708696693E-65</v>
      </c>
      <c r="CB20" s="1">
        <v>7.56062146303673E-68</v>
      </c>
      <c r="CC20" s="1">
        <v>5.6193393097052401E-71</v>
      </c>
      <c r="CD20" s="1">
        <v>3.3457794288754901E-74</v>
      </c>
      <c r="CE20" s="1">
        <v>1.56979714141918E-77</v>
      </c>
      <c r="CF20" s="1">
        <v>5.7557773510006902E-81</v>
      </c>
      <c r="CG20" s="1">
        <v>8.3394398393500695E-84</v>
      </c>
      <c r="CH20" s="1">
        <v>1.28804762189222E-83</v>
      </c>
      <c r="CI20" s="1">
        <v>1.9174730805276199E-83</v>
      </c>
      <c r="CJ20" s="1">
        <v>2.2105123605327101E-83</v>
      </c>
      <c r="CK20" s="1">
        <v>1.9733799667069498E-83</v>
      </c>
      <c r="CL20" s="1">
        <v>1.3642142327821799E-83</v>
      </c>
      <c r="CM20" s="1">
        <v>7.3031215880674897E-84</v>
      </c>
      <c r="CN20" s="1">
        <v>3.0275308692366798E-84</v>
      </c>
      <c r="CO20" s="1">
        <v>9.7190255227047897E-85</v>
      </c>
      <c r="CP20" s="1">
        <v>2.41607804584027E-85</v>
      </c>
      <c r="CQ20" s="1">
        <v>4.6510744284780203E-86</v>
      </c>
      <c r="CR20" s="1">
        <v>6.9334551950854498E-87</v>
      </c>
      <c r="CS20" s="1">
        <v>8.0038737817397296E-88</v>
      </c>
      <c r="CT20" s="1">
        <v>7.1549210027197697E-89</v>
      </c>
      <c r="CU20" s="1">
        <v>4.9529454934663398E-90</v>
      </c>
      <c r="CV20" s="1">
        <v>2.6550722769740499E-91</v>
      </c>
      <c r="CW20" s="1">
        <v>1.1021564365324401E-92</v>
      </c>
    </row>
    <row r="21" spans="1:101" x14ac:dyDescent="0.3">
      <c r="A21">
        <v>0.18414141414141399</v>
      </c>
      <c r="B21">
        <v>3.4039131501484E-3</v>
      </c>
      <c r="C21">
        <v>1.10719795524269E-2</v>
      </c>
      <c r="D21">
        <v>2.9478592645785701E-2</v>
      </c>
      <c r="E21">
        <v>6.6677330943660004E-2</v>
      </c>
      <c r="F21">
        <v>0.13406808975811299</v>
      </c>
      <c r="G21">
        <v>0.24901356074292699</v>
      </c>
      <c r="H21">
        <v>0.43478288948653598</v>
      </c>
      <c r="I21">
        <v>0.71254694208337499</v>
      </c>
      <c r="J21">
        <v>1.0837435071672099</v>
      </c>
      <c r="K21">
        <v>1.50412782544465</v>
      </c>
      <c r="L21">
        <v>1.8722444978696899</v>
      </c>
      <c r="M21">
        <v>2.0752696094166199</v>
      </c>
      <c r="N21">
        <v>2.0766116394842302</v>
      </c>
      <c r="O21">
        <v>1.94641429803787</v>
      </c>
      <c r="P21">
        <v>1.7896465762296601</v>
      </c>
      <c r="Q21">
        <v>1.65897861906167</v>
      </c>
      <c r="R21">
        <v>1.5428365958496399</v>
      </c>
      <c r="S21">
        <v>1.4107105764450101</v>
      </c>
      <c r="T21">
        <v>1.2496489795179799</v>
      </c>
      <c r="U21">
        <v>1.06504845260742</v>
      </c>
      <c r="V21">
        <v>0.86511910106171597</v>
      </c>
      <c r="W21">
        <v>0.65741179501175195</v>
      </c>
      <c r="X21">
        <v>0.45763600271420701</v>
      </c>
      <c r="Y21">
        <v>0.288285890817081</v>
      </c>
      <c r="Z21">
        <v>0.16406257884513401</v>
      </c>
      <c r="AA21">
        <v>8.4244738380911302E-2</v>
      </c>
      <c r="AB21">
        <v>3.8733440801821797E-2</v>
      </c>
      <c r="AC21">
        <v>1.6110979938829401E-2</v>
      </c>
      <c r="AD21">
        <v>6.9920145000110104E-3</v>
      </c>
      <c r="AE21">
        <v>4.7611977907780299E-3</v>
      </c>
      <c r="AF21">
        <v>5.36462212771803E-3</v>
      </c>
      <c r="AG21">
        <v>6.4275632874467104E-3</v>
      </c>
      <c r="AH21">
        <v>6.6011615858577099E-3</v>
      </c>
      <c r="AI21">
        <v>5.5422817293221301E-3</v>
      </c>
      <c r="AJ21">
        <v>3.8143563643124401E-3</v>
      </c>
      <c r="AK21">
        <v>2.2554811594861202E-3</v>
      </c>
      <c r="AL21">
        <v>1.3289968451208601E-3</v>
      </c>
      <c r="AM21">
        <v>1.0046796045624299E-3</v>
      </c>
      <c r="AN21">
        <v>1.0188370950101799E-3</v>
      </c>
      <c r="AO21">
        <v>1.1047871889653901E-3</v>
      </c>
      <c r="AP21">
        <v>1.0817494794317099E-3</v>
      </c>
      <c r="AQ21">
        <v>8.9221790242626495E-4</v>
      </c>
      <c r="AR21">
        <v>6.0206033361712705E-4</v>
      </c>
      <c r="AS21">
        <v>3.27739755025835E-4</v>
      </c>
      <c r="AT21">
        <v>1.4295215921934499E-4</v>
      </c>
      <c r="AU21" s="1">
        <v>4.9839257462307301E-5</v>
      </c>
      <c r="AV21" s="1">
        <v>1.3898888122296999E-5</v>
      </c>
      <c r="AW21" s="1">
        <v>3.1106914418968202E-6</v>
      </c>
      <c r="AX21" s="1">
        <v>5.6181883237476103E-7</v>
      </c>
      <c r="AY21" s="1">
        <v>8.2449762825702802E-8</v>
      </c>
      <c r="AZ21" s="1">
        <v>9.8976899081729092E-9</v>
      </c>
      <c r="BA21" s="1">
        <v>9.7606448117392991E-10</v>
      </c>
      <c r="BB21" s="1">
        <v>7.90682116592478E-11</v>
      </c>
      <c r="BC21" s="1">
        <v>5.2362164808832402E-12</v>
      </c>
      <c r="BD21" s="1">
        <v>2.81147880357609E-13</v>
      </c>
      <c r="BE21" s="1">
        <v>1.2122710500942E-14</v>
      </c>
      <c r="BF21" s="1">
        <v>4.16026401230442E-16</v>
      </c>
      <c r="BG21" s="1">
        <v>1.12814322198084E-17</v>
      </c>
      <c r="BH21" s="1">
        <v>2.4058649870031101E-19</v>
      </c>
      <c r="BI21" s="1">
        <v>4.03260720768676E-21</v>
      </c>
      <c r="BJ21" s="1">
        <v>5.3672019285780495E-23</v>
      </c>
      <c r="BK21" s="1">
        <v>5.9311931002070697E-25</v>
      </c>
      <c r="BL21" s="1">
        <v>6.21547629882802E-27</v>
      </c>
      <c r="BM21" s="1">
        <v>7.5574050648337797E-29</v>
      </c>
      <c r="BN21" s="1">
        <v>1.07188420543317E-30</v>
      </c>
      <c r="BO21" s="1">
        <v>1.4506246226566199E-32</v>
      </c>
      <c r="BP21" s="1">
        <v>1.6314335245767701E-34</v>
      </c>
      <c r="BQ21" s="1">
        <v>1.4525009455009299E-36</v>
      </c>
      <c r="BR21" s="1">
        <v>1.01026336882969E-38</v>
      </c>
      <c r="BS21" s="1">
        <v>5.4757788007848397E-41</v>
      </c>
      <c r="BT21" s="1">
        <v>2.3170102751444798E-43</v>
      </c>
      <c r="BU21" s="1">
        <v>7.6972515222276605E-46</v>
      </c>
      <c r="BV21" s="1">
        <v>2.0311389225417599E-48</v>
      </c>
      <c r="BW21" s="1">
        <v>4.3485068888574699E-51</v>
      </c>
      <c r="BX21" s="1">
        <v>7.8021424401520103E-54</v>
      </c>
      <c r="BY21" s="1">
        <v>1.2165049381711501E-56</v>
      </c>
      <c r="BZ21" s="1">
        <v>1.6817526524504999E-59</v>
      </c>
      <c r="CA21" s="1">
        <v>2.0372954067787602E-62</v>
      </c>
      <c r="CB21" s="1">
        <v>2.08982769490862E-65</v>
      </c>
      <c r="CC21" s="1">
        <v>1.7523943891149E-68</v>
      </c>
      <c r="CD21" s="1">
        <v>1.17175812157808E-71</v>
      </c>
      <c r="CE21" s="1">
        <v>6.1584707813383396E-75</v>
      </c>
      <c r="CF21" s="1">
        <v>2.5251488454736699E-78</v>
      </c>
      <c r="CG21" s="1">
        <v>1.3888762113713E-81</v>
      </c>
      <c r="CH21" s="1">
        <v>1.25541661882755E-81</v>
      </c>
      <c r="CI21" s="1">
        <v>2.0878720335262E-81</v>
      </c>
      <c r="CJ21" s="1">
        <v>2.68932166506556E-81</v>
      </c>
      <c r="CK21" s="1">
        <v>2.6824752631277401E-81</v>
      </c>
      <c r="CL21" s="1">
        <v>2.07196681205181E-81</v>
      </c>
      <c r="CM21" s="1">
        <v>1.23932142476007E-81</v>
      </c>
      <c r="CN21" s="1">
        <v>5.74036112051521E-82</v>
      </c>
      <c r="CO21" s="1">
        <v>2.0589631065427599E-82</v>
      </c>
      <c r="CP21" s="1">
        <v>5.7188935018223799E-83</v>
      </c>
      <c r="CQ21" s="1">
        <v>1.23006920858679E-83</v>
      </c>
      <c r="CR21" s="1">
        <v>2.04880761302306E-84</v>
      </c>
      <c r="CS21" s="1">
        <v>2.64257246249948E-85</v>
      </c>
      <c r="CT21" s="1">
        <v>2.6394091907415701E-86</v>
      </c>
      <c r="CU21" s="1">
        <v>2.04145888693088E-87</v>
      </c>
      <c r="CV21" s="1">
        <v>1.22272458720077E-88</v>
      </c>
      <c r="CW21" s="1">
        <v>5.6711449336408398E-90</v>
      </c>
    </row>
    <row r="22" spans="1:101" x14ac:dyDescent="0.3">
      <c r="A22">
        <v>0.19484848484848399</v>
      </c>
      <c r="B22">
        <v>2.08404529229019E-3</v>
      </c>
      <c r="C22">
        <v>7.3712965500070601E-3</v>
      </c>
      <c r="D22">
        <v>2.0941133991557E-2</v>
      </c>
      <c r="E22">
        <v>4.9205028640302802E-2</v>
      </c>
      <c r="F22">
        <v>9.9866854700062999E-2</v>
      </c>
      <c r="G22">
        <v>0.18394554278440201</v>
      </c>
      <c r="H22">
        <v>0.31877405876700599</v>
      </c>
      <c r="I22">
        <v>0.524858062445962</v>
      </c>
      <c r="J22">
        <v>0.81266453715310805</v>
      </c>
      <c r="K22">
        <v>1.16132130218247</v>
      </c>
      <c r="L22">
        <v>1.50114327969128</v>
      </c>
      <c r="M22">
        <v>1.7324011408637201</v>
      </c>
      <c r="N22">
        <v>1.7932017203235899</v>
      </c>
      <c r="O22">
        <v>1.71312583398553</v>
      </c>
      <c r="P22">
        <v>1.5813088185811399</v>
      </c>
      <c r="Q22">
        <v>1.46506668349266</v>
      </c>
      <c r="R22">
        <v>1.3724037705568799</v>
      </c>
      <c r="S22">
        <v>1.27787912612809</v>
      </c>
      <c r="T22">
        <v>1.1603845545020499</v>
      </c>
      <c r="U22">
        <v>1.0161799574510599</v>
      </c>
      <c r="V22">
        <v>0.85117237398449197</v>
      </c>
      <c r="W22">
        <v>0.673177329467055</v>
      </c>
      <c r="X22">
        <v>0.49452459837232698</v>
      </c>
      <c r="Y22">
        <v>0.333736538698719</v>
      </c>
      <c r="Z22">
        <v>0.20647088592879501</v>
      </c>
      <c r="AA22">
        <v>0.116918739174418</v>
      </c>
      <c r="AB22">
        <v>6.0096255982932098E-2</v>
      </c>
      <c r="AC22">
        <v>2.8166233072614899E-2</v>
      </c>
      <c r="AD22">
        <v>1.3322972392179199E-2</v>
      </c>
      <c r="AE22">
        <v>8.7408438276833002E-3</v>
      </c>
      <c r="AF22">
        <v>9.3109729628870902E-3</v>
      </c>
      <c r="AG22">
        <v>1.14540146078585E-2</v>
      </c>
      <c r="AH22">
        <v>1.2608158468023999E-2</v>
      </c>
      <c r="AI22">
        <v>1.15182930466723E-2</v>
      </c>
      <c r="AJ22">
        <v>8.6459315520031593E-3</v>
      </c>
      <c r="AK22">
        <v>5.4978494486367302E-3</v>
      </c>
      <c r="AL22">
        <v>3.3038547389271102E-3</v>
      </c>
      <c r="AM22">
        <v>2.3536835587882401E-3</v>
      </c>
      <c r="AN22">
        <v>2.2702562398142102E-3</v>
      </c>
      <c r="AO22">
        <v>2.5068028949593699E-3</v>
      </c>
      <c r="AP22">
        <v>2.6079172299206298E-3</v>
      </c>
      <c r="AQ22">
        <v>2.3314879439700902E-3</v>
      </c>
      <c r="AR22">
        <v>1.7228817883954599E-3</v>
      </c>
      <c r="AS22">
        <v>1.0331086677611099E-3</v>
      </c>
      <c r="AT22">
        <v>4.9819714809047405E-4</v>
      </c>
      <c r="AU22">
        <v>1.9252540848102801E-4</v>
      </c>
      <c r="AV22" s="1">
        <v>5.9633268041788997E-5</v>
      </c>
      <c r="AW22" s="1">
        <v>1.48506313480227E-5</v>
      </c>
      <c r="AX22" s="1">
        <v>2.9894903926321299E-6</v>
      </c>
      <c r="AY22" s="1">
        <v>4.8973846324581195E-7</v>
      </c>
      <c r="AZ22" s="1">
        <v>6.5706466344114906E-8</v>
      </c>
      <c r="BA22" s="1">
        <v>7.24723520472281E-9</v>
      </c>
      <c r="BB22" s="1">
        <v>6.56756850798712E-10</v>
      </c>
      <c r="BC22" s="1">
        <v>4.8644432015819402E-11</v>
      </c>
      <c r="BD22" s="1">
        <v>2.9199422654933601E-12</v>
      </c>
      <c r="BE22" s="1">
        <v>1.4069280328691599E-13</v>
      </c>
      <c r="BF22" s="1">
        <v>5.3938087804853098E-15</v>
      </c>
      <c r="BG22" s="1">
        <v>1.6339063892004201E-16</v>
      </c>
      <c r="BH22" s="1">
        <v>3.8945421145001296E-18</v>
      </c>
      <c r="BI22" s="1">
        <v>7.3124209406787006E-20</v>
      </c>
      <c r="BJ22" s="1">
        <v>1.0989242032712501E-21</v>
      </c>
      <c r="BK22" s="1">
        <v>1.4065691827467699E-23</v>
      </c>
      <c r="BL22" s="1">
        <v>1.80299236073648E-25</v>
      </c>
      <c r="BM22" s="1">
        <v>2.7643098028376001E-27</v>
      </c>
      <c r="BN22" s="1">
        <v>4.7119940415615498E-29</v>
      </c>
      <c r="BO22" s="1">
        <v>7.3030769873477001E-31</v>
      </c>
      <c r="BP22" s="1">
        <v>9.23381699734586E-33</v>
      </c>
      <c r="BQ22" s="1">
        <v>9.1959623144043397E-35</v>
      </c>
      <c r="BR22" s="1">
        <v>7.1470749317079699E-37</v>
      </c>
      <c r="BS22" s="1">
        <v>4.3295117721051501E-39</v>
      </c>
      <c r="BT22" s="1">
        <v>2.0494615130760699E-41</v>
      </c>
      <c r="BU22" s="1">
        <v>7.6322699365772304E-44</v>
      </c>
      <c r="BV22" s="1">
        <v>2.2664236884138298E-46</v>
      </c>
      <c r="BW22" s="1">
        <v>5.4957623863563504E-49</v>
      </c>
      <c r="BX22" s="1">
        <v>1.12641979810883E-51</v>
      </c>
      <c r="BY22" s="1">
        <v>2.0205117431529699E-54</v>
      </c>
      <c r="BZ22" s="1">
        <v>3.2151983845058601E-57</v>
      </c>
      <c r="CA22" s="1">
        <v>4.4550843621388802E-60</v>
      </c>
      <c r="CB22" s="1">
        <v>5.18344871005285E-63</v>
      </c>
      <c r="CC22" s="1">
        <v>4.8975019461485598E-66</v>
      </c>
      <c r="CD22" s="1">
        <v>3.6749674314134001E-69</v>
      </c>
      <c r="CE22" s="1">
        <v>2.16276215008744E-72</v>
      </c>
      <c r="CF22" s="1">
        <v>9.9181304827864996E-76</v>
      </c>
      <c r="CG22" s="1">
        <v>3.9887408145905403E-79</v>
      </c>
      <c r="CH22" s="1">
        <v>1.09558865556272E-79</v>
      </c>
      <c r="CI22" s="1">
        <v>2.0343261662064399E-79</v>
      </c>
      <c r="CJ22" s="1">
        <v>2.9277543158403399E-79</v>
      </c>
      <c r="CK22" s="1">
        <v>3.2628928550842797E-79</v>
      </c>
      <c r="CL22" s="1">
        <v>2.8159509765760698E-79</v>
      </c>
      <c r="CM22" s="1">
        <v>1.88192131221335E-79</v>
      </c>
      <c r="CN22" s="1">
        <v>9.7393937721016797E-80</v>
      </c>
      <c r="CO22" s="1">
        <v>3.9031611596133503E-80</v>
      </c>
      <c r="CP22" s="1">
        <v>1.21130953444638E-80</v>
      </c>
      <c r="CQ22" s="1">
        <v>2.9110380469854002E-81</v>
      </c>
      <c r="CR22" s="1">
        <v>5.41744762718516E-82</v>
      </c>
      <c r="CS22" s="1">
        <v>7.8072062948245096E-83</v>
      </c>
      <c r="CT22" s="1">
        <v>8.7126583156530493E-84</v>
      </c>
      <c r="CU22" s="1">
        <v>7.5293901917348995E-85</v>
      </c>
      <c r="CV22" s="1">
        <v>5.03875241221105E-86</v>
      </c>
      <c r="CW22" s="1">
        <v>2.6112011480757598E-87</v>
      </c>
    </row>
    <row r="23" spans="1:101" x14ac:dyDescent="0.3">
      <c r="A23">
        <v>0.20555555555555499</v>
      </c>
      <c r="B23">
        <v>1.16322401088738E-3</v>
      </c>
      <c r="C23">
        <v>4.52367686442115E-3</v>
      </c>
      <c r="D23">
        <v>1.39479265588753E-2</v>
      </c>
      <c r="E23">
        <v>3.4821465878672797E-2</v>
      </c>
      <c r="F23">
        <v>7.2926705818674803E-2</v>
      </c>
      <c r="G23">
        <v>0.134677284975046</v>
      </c>
      <c r="H23">
        <v>0.23079090630896401</v>
      </c>
      <c r="I23">
        <v>0.37783232626180502</v>
      </c>
      <c r="J23">
        <v>0.59010620969162797</v>
      </c>
      <c r="K23">
        <v>0.862412549416392</v>
      </c>
      <c r="L23">
        <v>1.15233185726589</v>
      </c>
      <c r="M23">
        <v>1.38265934610261</v>
      </c>
      <c r="N23">
        <v>1.48456454382077</v>
      </c>
      <c r="O23">
        <v>1.45364149320797</v>
      </c>
      <c r="P23">
        <v>1.35207400396097</v>
      </c>
      <c r="Q23">
        <v>1.2492119613194499</v>
      </c>
      <c r="R23">
        <v>1.17128633931569</v>
      </c>
      <c r="S23">
        <v>1.1049709576950399</v>
      </c>
      <c r="T23">
        <v>1.0273250984445399</v>
      </c>
      <c r="U23">
        <v>0.925165806684901</v>
      </c>
      <c r="V23">
        <v>0.79774713892189197</v>
      </c>
      <c r="W23">
        <v>0.652126115250516</v>
      </c>
      <c r="X23">
        <v>0.500256047906389</v>
      </c>
      <c r="Y23">
        <v>0.35782129473618801</v>
      </c>
      <c r="Z23">
        <v>0.23868611844589299</v>
      </c>
      <c r="AA23">
        <v>0.14843467270008201</v>
      </c>
      <c r="AB23">
        <v>8.5345094215569198E-2</v>
      </c>
      <c r="AC23">
        <v>4.5385870188100599E-2</v>
      </c>
      <c r="AD23">
        <v>2.3969445205056599E-2</v>
      </c>
      <c r="AE23">
        <v>1.5793213900132701E-2</v>
      </c>
      <c r="AF23">
        <v>1.56849374331391E-2</v>
      </c>
      <c r="AG23">
        <v>1.9158072243483499E-2</v>
      </c>
      <c r="AH23">
        <v>2.2178871823541901E-2</v>
      </c>
      <c r="AI23">
        <v>2.1849032993226301E-2</v>
      </c>
      <c r="AJ23">
        <v>1.7829201174244899E-2</v>
      </c>
      <c r="AK23">
        <v>1.2246045701312901E-2</v>
      </c>
      <c r="AL23">
        <v>7.6609019317763804E-3</v>
      </c>
      <c r="AM23">
        <v>5.2669862992806397E-3</v>
      </c>
      <c r="AN23">
        <v>4.7790879993169699E-3</v>
      </c>
      <c r="AO23">
        <v>5.2597701027486702E-3</v>
      </c>
      <c r="AP23">
        <v>5.7393042432722198E-3</v>
      </c>
      <c r="AQ23">
        <v>5.52347384467625E-3</v>
      </c>
      <c r="AR23">
        <v>4.4529020670758699E-3</v>
      </c>
      <c r="AS23">
        <v>2.93489514685441E-3</v>
      </c>
      <c r="AT23">
        <v>1.5627099618936401E-3</v>
      </c>
      <c r="AU23">
        <v>6.6883037769158605E-4</v>
      </c>
      <c r="AV23">
        <v>2.2996960848164201E-4</v>
      </c>
      <c r="AW23" s="1">
        <v>6.36994632576738E-5</v>
      </c>
      <c r="AX23" s="1">
        <v>1.4287877945379599E-5</v>
      </c>
      <c r="AY23" s="1">
        <v>2.6120967669295198E-6</v>
      </c>
      <c r="AZ23" s="1">
        <v>3.91568406839407E-7</v>
      </c>
      <c r="BA23" s="1">
        <v>4.8289165332855797E-8</v>
      </c>
      <c r="BB23" s="1">
        <v>4.89365098941154E-9</v>
      </c>
      <c r="BC23" s="1">
        <v>4.0523929790074601E-10</v>
      </c>
      <c r="BD23" s="1">
        <v>2.7184624876582201E-11</v>
      </c>
      <c r="BE23" s="1">
        <v>1.4632645204637899E-12</v>
      </c>
      <c r="BF23" s="1">
        <v>6.2654679191741201E-14</v>
      </c>
      <c r="BG23" s="1">
        <v>2.1200202492502398E-15</v>
      </c>
      <c r="BH23" s="1">
        <v>5.6494605487215697E-17</v>
      </c>
      <c r="BI23" s="1">
        <v>1.1897858989913001E-18</v>
      </c>
      <c r="BJ23" s="1">
        <v>2.0282035514746501E-20</v>
      </c>
      <c r="BK23" s="1">
        <v>3.0443177006659699E-22</v>
      </c>
      <c r="BL23" s="1">
        <v>4.8446704320191497E-24</v>
      </c>
      <c r="BM23" s="1">
        <v>9.2937107074860798E-26</v>
      </c>
      <c r="BN23" s="1">
        <v>1.8731887502237802E-27</v>
      </c>
      <c r="BO23" s="1">
        <v>3.3007000508076697E-29</v>
      </c>
      <c r="BP23" s="1">
        <v>4.6819066707041103E-31</v>
      </c>
      <c r="BQ23" s="1">
        <v>5.2129248320359E-33</v>
      </c>
      <c r="BR23" s="1">
        <v>4.5268387448376898E-35</v>
      </c>
      <c r="BS23" s="1">
        <v>3.0651735615369698E-37</v>
      </c>
      <c r="BT23" s="1">
        <v>1.6237128644338101E-39</v>
      </c>
      <c r="BU23" s="1">
        <v>6.7827398356625101E-42</v>
      </c>
      <c r="BV23" s="1">
        <v>2.2692264002432898E-44</v>
      </c>
      <c r="BW23" s="1">
        <v>6.2432520656226899E-47</v>
      </c>
      <c r="BX23" s="1">
        <v>1.4644886082126799E-49</v>
      </c>
      <c r="BY23" s="1">
        <v>3.0244151155248998E-52</v>
      </c>
      <c r="BZ23" s="1">
        <v>5.5341997662695198E-55</v>
      </c>
      <c r="CA23" s="1">
        <v>8.7542081992517302E-58</v>
      </c>
      <c r="CB23" s="1">
        <v>1.15325944221514E-60</v>
      </c>
      <c r="CC23" s="1">
        <v>1.2263657873520399E-63</v>
      </c>
      <c r="CD23" s="1">
        <v>1.0320333262512599E-66</v>
      </c>
      <c r="CE23" s="1">
        <v>6.7986975089077899E-70</v>
      </c>
      <c r="CF23" s="1">
        <v>3.4866373664368599E-73</v>
      </c>
      <c r="CG23" s="1">
        <v>1.42003475699869E-76</v>
      </c>
      <c r="CH23" s="1">
        <v>8.5845475531041501E-78</v>
      </c>
      <c r="CI23" s="1">
        <v>1.7736974410653402E-77</v>
      </c>
      <c r="CJ23" s="1">
        <v>2.8521251986239401E-77</v>
      </c>
      <c r="CK23" s="1">
        <v>3.55150128849998E-77</v>
      </c>
      <c r="CL23" s="1">
        <v>3.4245969167927601E-77</v>
      </c>
      <c r="CM23" s="1">
        <v>2.5571784739619299E-77</v>
      </c>
      <c r="CN23" s="1">
        <v>1.47865451035569E-77</v>
      </c>
      <c r="CO23" s="1">
        <v>6.6210440702008701E-78</v>
      </c>
      <c r="CP23" s="1">
        <v>2.2958332355933599E-78</v>
      </c>
      <c r="CQ23" s="1">
        <v>6.1646481279152803E-79</v>
      </c>
      <c r="CR23" s="1">
        <v>1.2818297303171699E-79</v>
      </c>
      <c r="CS23" s="1">
        <v>2.0639847387878998E-80</v>
      </c>
      <c r="CT23" s="1">
        <v>2.5735743362678002E-81</v>
      </c>
      <c r="CU23" s="1">
        <v>2.4849694063650799E-82</v>
      </c>
      <c r="CV23" s="1">
        <v>1.8580588674545999E-83</v>
      </c>
      <c r="CW23" s="1">
        <v>1.0758506488273299E-84</v>
      </c>
    </row>
    <row r="24" spans="1:101" x14ac:dyDescent="0.3">
      <c r="A24">
        <v>0.21626262626262599</v>
      </c>
      <c r="B24">
        <v>5.8661432181528704E-4</v>
      </c>
      <c r="C24">
        <v>2.52477919448147E-3</v>
      </c>
      <c r="D24">
        <v>8.5438208372678702E-3</v>
      </c>
      <c r="E24">
        <v>2.3061750321556301E-2</v>
      </c>
      <c r="F24">
        <v>5.0976656450932599E-2</v>
      </c>
      <c r="G24">
        <v>9.63149477010012E-2</v>
      </c>
      <c r="H24">
        <v>0.16445466761952801</v>
      </c>
      <c r="I24">
        <v>0.266272183875157</v>
      </c>
      <c r="J24">
        <v>0.41568384458959401</v>
      </c>
      <c r="K24">
        <v>0.61683576081640901</v>
      </c>
      <c r="L24">
        <v>0.84784508945355896</v>
      </c>
      <c r="M24">
        <v>1.05542165842279</v>
      </c>
      <c r="N24">
        <v>1.17771163439418</v>
      </c>
      <c r="O24">
        <v>1.1893794664627599</v>
      </c>
      <c r="P24">
        <v>1.12308052867591</v>
      </c>
      <c r="Q24">
        <v>1.0376248768609799</v>
      </c>
      <c r="R24">
        <v>0.97012650516071897</v>
      </c>
      <c r="S24">
        <v>0.92204819547446004</v>
      </c>
      <c r="T24">
        <v>0.87578407554970295</v>
      </c>
      <c r="U24">
        <v>0.81273961651242999</v>
      </c>
      <c r="V24">
        <v>0.72318228166378795</v>
      </c>
      <c r="W24">
        <v>0.609608011512906</v>
      </c>
      <c r="X24">
        <v>0.48411807231950399</v>
      </c>
      <c r="Y24">
        <v>0.362536778120012</v>
      </c>
      <c r="Z24">
        <v>0.25770176984981202</v>
      </c>
      <c r="AA24">
        <v>0.17463163387238401</v>
      </c>
      <c r="AB24">
        <v>0.112081791120081</v>
      </c>
      <c r="AC24">
        <v>6.7902521252114004E-2</v>
      </c>
      <c r="AD24">
        <v>4.0682111680357097E-2</v>
      </c>
      <c r="AE24">
        <v>2.80144345216022E-2</v>
      </c>
      <c r="AF24">
        <v>2.6154031113714699E-2</v>
      </c>
      <c r="AG24">
        <v>3.0679403247218202E-2</v>
      </c>
      <c r="AH24">
        <v>3.6375346993943902E-2</v>
      </c>
      <c r="AI24">
        <v>3.8101680007566099E-2</v>
      </c>
      <c r="AJ24">
        <v>3.3581199265047899E-2</v>
      </c>
      <c r="AK24">
        <v>2.4926531301648E-2</v>
      </c>
      <c r="AL24">
        <v>1.64614322600092E-2</v>
      </c>
      <c r="AM24">
        <v>1.1211620724526699E-2</v>
      </c>
      <c r="AN24">
        <v>9.5800134969712993E-3</v>
      </c>
      <c r="AO24">
        <v>1.0291224526240501E-2</v>
      </c>
      <c r="AP24">
        <v>1.1589848095840301E-2</v>
      </c>
      <c r="AQ24">
        <v>1.1899250962456399E-2</v>
      </c>
      <c r="AR24">
        <v>1.04133796082462E-2</v>
      </c>
      <c r="AS24">
        <v>7.5227238845763404E-3</v>
      </c>
      <c r="AT24">
        <v>4.4154612396285903E-3</v>
      </c>
      <c r="AU24">
        <v>2.0908632176069699E-3</v>
      </c>
      <c r="AV24">
        <v>7.9753034757131902E-4</v>
      </c>
      <c r="AW24">
        <v>2.4559515637142003E-4</v>
      </c>
      <c r="AX24" s="1">
        <v>6.1358514282749298E-5</v>
      </c>
      <c r="AY24" s="1">
        <v>1.25144297783149E-5</v>
      </c>
      <c r="AZ24" s="1">
        <v>2.0953657597974602E-6</v>
      </c>
      <c r="BA24" s="1">
        <v>2.8881518064152603E-7</v>
      </c>
      <c r="BB24" s="1">
        <v>3.27175420602784E-8</v>
      </c>
      <c r="BC24" s="1">
        <v>3.0278432533061102E-9</v>
      </c>
      <c r="BD24" s="1">
        <v>2.2690953970429E-10</v>
      </c>
      <c r="BE24" s="1">
        <v>1.36401024428917E-11</v>
      </c>
      <c r="BF24" s="1">
        <v>6.5217151683667995E-13</v>
      </c>
      <c r="BG24" s="1">
        <v>2.4648553306091501E-14</v>
      </c>
      <c r="BH24" s="1">
        <v>7.3466981921252601E-16</v>
      </c>
      <c r="BI24" s="1">
        <v>1.7387727252123301E-17</v>
      </c>
      <c r="BJ24" s="1">
        <v>3.3834528877172802E-19</v>
      </c>
      <c r="BK24" s="1">
        <v>6.0437984593648599E-21</v>
      </c>
      <c r="BL24" s="1">
        <v>1.2066594927570301E-22</v>
      </c>
      <c r="BM24" s="1">
        <v>2.8579233229392601E-24</v>
      </c>
      <c r="BN24" s="1">
        <v>6.7153789717938398E-26</v>
      </c>
      <c r="BO24" s="1">
        <v>1.33809704223915E-27</v>
      </c>
      <c r="BP24" s="1">
        <v>2.12619552741194E-29</v>
      </c>
      <c r="BQ24" s="1">
        <v>2.64578335598592E-31</v>
      </c>
      <c r="BR24" s="1">
        <v>2.5671047532268399E-33</v>
      </c>
      <c r="BS24" s="1">
        <v>1.9432083682066499E-35</v>
      </c>
      <c r="BT24" s="1">
        <v>1.1523524284548199E-37</v>
      </c>
      <c r="BU24" s="1">
        <v>5.4035566411250203E-40</v>
      </c>
      <c r="BV24" s="1">
        <v>2.03937077838096E-42</v>
      </c>
      <c r="BW24" s="1">
        <v>6.3778303853375805E-45</v>
      </c>
      <c r="BX24" s="1">
        <v>1.71512575167609E-47</v>
      </c>
      <c r="BY24" s="1">
        <v>4.0795195873669301E-50</v>
      </c>
      <c r="BZ24" s="1">
        <v>8.5727258277349194E-53</v>
      </c>
      <c r="CA24" s="1">
        <v>1.54503923720418E-55</v>
      </c>
      <c r="CB24" s="1">
        <v>2.30088671914415E-58</v>
      </c>
      <c r="CC24" s="1">
        <v>2.7509757124584101E-61</v>
      </c>
      <c r="CD24" s="1">
        <v>2.5948710304536499E-64</v>
      </c>
      <c r="CE24" s="1">
        <v>1.9129437537697399E-67</v>
      </c>
      <c r="CF24" s="1">
        <v>1.09695077433199E-70</v>
      </c>
      <c r="CG24" s="1">
        <v>4.9014993953453098E-74</v>
      </c>
      <c r="CH24" s="1">
        <v>6.1328390808293403E-76</v>
      </c>
      <c r="CI24" s="1">
        <v>1.38382612522502E-75</v>
      </c>
      <c r="CJ24" s="1">
        <v>2.48624898045434E-75</v>
      </c>
      <c r="CK24" s="1">
        <v>3.45910079146638E-75</v>
      </c>
      <c r="CL24" s="1">
        <v>3.7267984769829999E-75</v>
      </c>
      <c r="CM24" s="1">
        <v>3.1093004935994799E-75</v>
      </c>
      <c r="CN24" s="1">
        <v>2.0088318064852801E-75</v>
      </c>
      <c r="CO24" s="1">
        <v>1.0050288998822299E-75</v>
      </c>
      <c r="CP24" s="1">
        <v>3.8937460023919399E-76</v>
      </c>
      <c r="CQ24" s="1">
        <v>1.1681827256515301E-76</v>
      </c>
      <c r="CR24" s="1">
        <v>2.7139887022625501E-77</v>
      </c>
      <c r="CS24" s="1">
        <v>4.8826926181699105E-78</v>
      </c>
      <c r="CT24" s="1">
        <v>6.8024416954407998E-79</v>
      </c>
      <c r="CU24" s="1">
        <v>7.3387883881095594E-80</v>
      </c>
      <c r="CV24" s="1">
        <v>6.1310943013292903E-81</v>
      </c>
      <c r="CW24" s="1">
        <v>3.9664841270426097E-82</v>
      </c>
    </row>
    <row r="25" spans="1:101" x14ac:dyDescent="0.3">
      <c r="A25">
        <v>0.22696969696969699</v>
      </c>
      <c r="B25">
        <v>2.66064284766105E-4</v>
      </c>
      <c r="C25">
        <v>1.27218623252446E-3</v>
      </c>
      <c r="D25">
        <v>4.75746622049517E-3</v>
      </c>
      <c r="E25">
        <v>1.4049935047353501E-2</v>
      </c>
      <c r="F25">
        <v>3.3383247084801802E-2</v>
      </c>
      <c r="G25">
        <v>6.5976870638638593E-2</v>
      </c>
      <c r="H25">
        <v>0.114152324095222</v>
      </c>
      <c r="I25">
        <v>0.183363790683678</v>
      </c>
      <c r="J25">
        <v>0.28418660555130998</v>
      </c>
      <c r="K25">
        <v>0.42491062706044203</v>
      </c>
      <c r="L25">
        <v>0.59767987026953595</v>
      </c>
      <c r="M25">
        <v>0.76982929057603999</v>
      </c>
      <c r="N25">
        <v>0.89354307708094705</v>
      </c>
      <c r="O25">
        <v>0.93621022701393497</v>
      </c>
      <c r="P25">
        <v>0.90652127249277503</v>
      </c>
      <c r="Q25">
        <v>0.84518258640687705</v>
      </c>
      <c r="R25">
        <v>0.79002103700251702</v>
      </c>
      <c r="S25">
        <v>0.75430918863275997</v>
      </c>
      <c r="T25">
        <v>0.73015981660927398</v>
      </c>
      <c r="U25">
        <v>0.69974488594859896</v>
      </c>
      <c r="V25">
        <v>0.64600438483656697</v>
      </c>
      <c r="W25">
        <v>0.563364298102354</v>
      </c>
      <c r="X25">
        <v>0.46138934953260102</v>
      </c>
      <c r="Y25">
        <v>0.35760996209701801</v>
      </c>
      <c r="Z25">
        <v>0.26674063343068</v>
      </c>
      <c r="AA25">
        <v>0.194279917631173</v>
      </c>
      <c r="AB25">
        <v>0.13810270699487101</v>
      </c>
      <c r="AC25">
        <v>9.5174491848178597E-2</v>
      </c>
      <c r="AD25">
        <v>6.5125305367014996E-2</v>
      </c>
      <c r="AE25">
        <v>4.8285045052414197E-2</v>
      </c>
      <c r="AF25">
        <v>4.3546918900299297E-2</v>
      </c>
      <c r="AG25">
        <v>4.8053353712675197E-2</v>
      </c>
      <c r="AH25">
        <v>5.6544412473030298E-2</v>
      </c>
      <c r="AI25">
        <v>6.1713043752607097E-2</v>
      </c>
      <c r="AJ25">
        <v>5.8125319575239101E-2</v>
      </c>
      <c r="AK25">
        <v>4.6473596477023697E-2</v>
      </c>
      <c r="AL25">
        <v>3.2656137199901202E-2</v>
      </c>
      <c r="AM25">
        <v>2.2558288843589399E-2</v>
      </c>
      <c r="AN25">
        <v>1.8379718866663501E-2</v>
      </c>
      <c r="AO25">
        <v>1.8959063313416201E-2</v>
      </c>
      <c r="AP25">
        <v>2.1623411715442301E-2</v>
      </c>
      <c r="AQ25">
        <v>2.34060277051731E-2</v>
      </c>
      <c r="AR25">
        <v>2.2087938667121301E-2</v>
      </c>
      <c r="AS25">
        <v>1.74242625585188E-2</v>
      </c>
      <c r="AT25">
        <v>1.1249781490481E-2</v>
      </c>
      <c r="AU25">
        <v>5.8864325151362501E-3</v>
      </c>
      <c r="AV25">
        <v>2.4887931345415398E-3</v>
      </c>
      <c r="AW25">
        <v>8.5158038340300596E-4</v>
      </c>
      <c r="AX25">
        <v>2.36873848063018E-4</v>
      </c>
      <c r="AY25" s="1">
        <v>5.3876961231555598E-5</v>
      </c>
      <c r="AZ25" s="1">
        <v>1.00719903116598E-5</v>
      </c>
      <c r="BA25" s="1">
        <v>1.5510046060280301E-6</v>
      </c>
      <c r="BB25" s="1">
        <v>1.9631766097304099E-7</v>
      </c>
      <c r="BC25" s="1">
        <v>2.0295310505257999E-8</v>
      </c>
      <c r="BD25" s="1">
        <v>1.69843427524427E-9</v>
      </c>
      <c r="BE25" s="1">
        <v>1.13982200249203E-10</v>
      </c>
      <c r="BF25" s="1">
        <v>6.0842419225232599E-12</v>
      </c>
      <c r="BG25" s="1">
        <v>2.56862418907721E-13</v>
      </c>
      <c r="BH25" s="1">
        <v>8.5693514579671197E-15</v>
      </c>
      <c r="BI25" s="1">
        <v>2.2855306434938902E-16</v>
      </c>
      <c r="BJ25" s="1">
        <v>5.1196111679934897E-18</v>
      </c>
      <c r="BK25" s="1">
        <v>1.1059327452763799E-19</v>
      </c>
      <c r="BL25" s="1">
        <v>2.78121194005701E-21</v>
      </c>
      <c r="BM25" s="1">
        <v>8.0004733493118699E-23</v>
      </c>
      <c r="BN25" s="1">
        <v>2.1665186380828302E-24</v>
      </c>
      <c r="BO25" s="1">
        <v>4.8628732126093502E-26</v>
      </c>
      <c r="BP25" s="1">
        <v>8.6469419244663293E-28</v>
      </c>
      <c r="BQ25" s="1">
        <v>1.20229062183698E-29</v>
      </c>
      <c r="BR25" s="1">
        <v>1.3034280293113801E-31</v>
      </c>
      <c r="BS25" s="1">
        <v>1.1032180553298199E-33</v>
      </c>
      <c r="BT25" s="1">
        <v>7.32696731853467E-36</v>
      </c>
      <c r="BU25" s="1">
        <v>3.8599186907411399E-38</v>
      </c>
      <c r="BV25" s="1">
        <v>1.6457115297381201E-40</v>
      </c>
      <c r="BW25" s="1">
        <v>5.8613112068996304E-43</v>
      </c>
      <c r="BX25" s="1">
        <v>1.8097670617478999E-45</v>
      </c>
      <c r="BY25" s="1">
        <v>4.9576891437578798E-48</v>
      </c>
      <c r="BZ25" s="1">
        <v>1.19454627518109E-50</v>
      </c>
      <c r="CA25" s="1">
        <v>2.4481470715377199E-53</v>
      </c>
      <c r="CB25" s="1">
        <v>4.1152747234285203E-56</v>
      </c>
      <c r="CC25" s="1">
        <v>5.5271904969147999E-59</v>
      </c>
      <c r="CD25" s="1">
        <v>5.8409446732430402E-62</v>
      </c>
      <c r="CE25" s="1">
        <v>4.8174803339655398E-65</v>
      </c>
      <c r="CF25" s="1">
        <v>3.0885765657428301E-68</v>
      </c>
      <c r="CG25" s="1">
        <v>1.5372934849775E-71</v>
      </c>
      <c r="CH25" s="1">
        <v>4.3189984640628002E-74</v>
      </c>
      <c r="CI25" s="1">
        <v>9.6611975768510197E-74</v>
      </c>
      <c r="CJ25" s="1">
        <v>1.9393791734820899E-73</v>
      </c>
      <c r="CK25" s="1">
        <v>3.0147863016377402E-73</v>
      </c>
      <c r="CL25" s="1">
        <v>3.6291459469016101E-73</v>
      </c>
      <c r="CM25" s="1">
        <v>3.3830345109939502E-73</v>
      </c>
      <c r="CN25" s="1">
        <v>2.4420947854836001E-73</v>
      </c>
      <c r="CO25" s="1">
        <v>1.36512587433007E-73</v>
      </c>
      <c r="CP25" s="1">
        <v>5.9093127292342298E-74</v>
      </c>
      <c r="CQ25" s="1">
        <v>1.9808671218457202E-74</v>
      </c>
      <c r="CR25" s="1">
        <v>5.1419495011365403E-75</v>
      </c>
      <c r="CS25" s="1">
        <v>1.03360443566629E-75</v>
      </c>
      <c r="CT25" s="1">
        <v>1.60892209389118E-76</v>
      </c>
      <c r="CU25" s="1">
        <v>1.9394105797532602E-77</v>
      </c>
      <c r="CV25" s="1">
        <v>1.81033354626502E-78</v>
      </c>
      <c r="CW25" s="1">
        <v>1.30858377648659E-79</v>
      </c>
    </row>
    <row r="26" spans="1:101" x14ac:dyDescent="0.3">
      <c r="A26">
        <v>0.23767676767676699</v>
      </c>
      <c r="B26">
        <v>1.08280672100697E-4</v>
      </c>
      <c r="C26">
        <v>5.7645662208136302E-4</v>
      </c>
      <c r="D26">
        <v>2.39215182501973E-3</v>
      </c>
      <c r="E26">
        <v>7.7884784209046902E-3</v>
      </c>
      <c r="F26">
        <v>2.0153565276094802E-2</v>
      </c>
      <c r="G26">
        <v>4.2470880442889103E-2</v>
      </c>
      <c r="H26">
        <v>7.6019220258414497E-2</v>
      </c>
      <c r="I26">
        <v>0.12259338182247601</v>
      </c>
      <c r="J26">
        <v>0.188350487508328</v>
      </c>
      <c r="K26">
        <v>0.28167310322561001</v>
      </c>
      <c r="L26">
        <v>0.40303750988645498</v>
      </c>
      <c r="M26">
        <v>0.53542246403378502</v>
      </c>
      <c r="N26">
        <v>0.64633724657700897</v>
      </c>
      <c r="O26">
        <v>0.70576772099501195</v>
      </c>
      <c r="P26">
        <v>0.70817330367882503</v>
      </c>
      <c r="Q26">
        <v>0.67574545195582802</v>
      </c>
      <c r="R26">
        <v>0.63872728036861104</v>
      </c>
      <c r="S26">
        <v>0.61540841539543101</v>
      </c>
      <c r="T26">
        <v>0.607301890592993</v>
      </c>
      <c r="U26">
        <v>0.60221313635198304</v>
      </c>
      <c r="V26">
        <v>0.58036812146421102</v>
      </c>
      <c r="W26">
        <v>0.52751783768011296</v>
      </c>
      <c r="X26">
        <v>0.44681571495314298</v>
      </c>
      <c r="Y26">
        <v>0.35608172419505002</v>
      </c>
      <c r="Z26">
        <v>0.27418003776790101</v>
      </c>
      <c r="AA26">
        <v>0.21023196053783599</v>
      </c>
      <c r="AB26">
        <v>0.16268280749380401</v>
      </c>
      <c r="AC26">
        <v>0.126208401475778</v>
      </c>
      <c r="AD26">
        <v>9.8321745511502204E-2</v>
      </c>
      <c r="AE26">
        <v>7.9795739192220203E-2</v>
      </c>
      <c r="AF26">
        <v>7.1949395241279204E-2</v>
      </c>
      <c r="AG26">
        <v>7.4790264761856004E-2</v>
      </c>
      <c r="AH26">
        <v>8.4912531954507306E-2</v>
      </c>
      <c r="AI26">
        <v>9.4116064451472997E-2</v>
      </c>
      <c r="AJ26">
        <v>9.3267023055996295E-2</v>
      </c>
      <c r="AK26">
        <v>7.9737917154945895E-2</v>
      </c>
      <c r="AL26">
        <v>5.97631286556548E-2</v>
      </c>
      <c r="AM26">
        <v>4.2632876504655998E-2</v>
      </c>
      <c r="AN26">
        <v>3.3787052849108698E-2</v>
      </c>
      <c r="AO26">
        <v>3.32135407769776E-2</v>
      </c>
      <c r="AP26">
        <v>3.7602682384134403E-2</v>
      </c>
      <c r="AQ26">
        <v>4.2271653811361498E-2</v>
      </c>
      <c r="AR26">
        <v>4.2635011718272803E-2</v>
      </c>
      <c r="AS26">
        <v>3.6543362949265801E-2</v>
      </c>
      <c r="AT26">
        <v>2.58799250878484E-2</v>
      </c>
      <c r="AU26">
        <v>1.49388422997009E-2</v>
      </c>
      <c r="AV26">
        <v>6.9940301850926296E-3</v>
      </c>
      <c r="AW26">
        <v>2.6572411679445501E-3</v>
      </c>
      <c r="AX26">
        <v>8.2249566625021604E-4</v>
      </c>
      <c r="AY26">
        <v>2.08532181019371E-4</v>
      </c>
      <c r="AZ26" s="1">
        <v>4.3506510857391999E-5</v>
      </c>
      <c r="BA26" s="1">
        <v>7.4814337563174096E-6</v>
      </c>
      <c r="BB26" s="1">
        <v>1.0575583799786999E-6</v>
      </c>
      <c r="BC26" s="1">
        <v>1.22072314095118E-7</v>
      </c>
      <c r="BD26" s="1">
        <v>1.1402974651591801E-8</v>
      </c>
      <c r="BE26" s="1">
        <v>8.5404954607067498E-10</v>
      </c>
      <c r="BF26" s="1">
        <v>5.0886138929400599E-11</v>
      </c>
      <c r="BG26" s="1">
        <v>2.40009939310426E-12</v>
      </c>
      <c r="BH26" s="1">
        <v>8.9722914850744797E-14</v>
      </c>
      <c r="BI26" s="1">
        <v>2.7072581067552302E-15</v>
      </c>
      <c r="BJ26" s="1">
        <v>7.0568270006137396E-17</v>
      </c>
      <c r="BK26" s="1">
        <v>1.87246057012241E-18</v>
      </c>
      <c r="BL26" s="1">
        <v>5.9109138468648201E-20</v>
      </c>
      <c r="BM26" s="1">
        <v>2.0304559646078398E-21</v>
      </c>
      <c r="BN26" s="1">
        <v>6.2804710667555104E-23</v>
      </c>
      <c r="BO26" s="1">
        <v>1.58359522171463E-24</v>
      </c>
      <c r="BP26" s="1">
        <v>3.1489267733627899E-26</v>
      </c>
      <c r="BQ26" s="1">
        <v>4.8915629376216804E-28</v>
      </c>
      <c r="BR26" s="1">
        <v>5.9257374346904602E-30</v>
      </c>
      <c r="BS26" s="1">
        <v>5.6093891268246898E-32</v>
      </c>
      <c r="BT26" s="1">
        <v>4.1743641936514801E-34</v>
      </c>
      <c r="BU26" s="1">
        <v>2.4729363208795701E-36</v>
      </c>
      <c r="BV26" s="1">
        <v>1.19293665441146E-38</v>
      </c>
      <c r="BW26" s="1">
        <v>4.8478312067216296E-41</v>
      </c>
      <c r="BX26" s="1">
        <v>1.72076439739905E-43</v>
      </c>
      <c r="BY26" s="1">
        <v>5.4266482040773399E-46</v>
      </c>
      <c r="BZ26" s="1">
        <v>1.4965946349743499E-48</v>
      </c>
      <c r="CA26" s="1">
        <v>3.4812708572264102E-51</v>
      </c>
      <c r="CB26" s="1">
        <v>6.5967147189683097E-54</v>
      </c>
      <c r="CC26" s="1">
        <v>9.9451745580616705E-57</v>
      </c>
      <c r="CD26" s="1">
        <v>1.1769676805110599E-59</v>
      </c>
      <c r="CE26" s="1">
        <v>1.08583421592767E-62</v>
      </c>
      <c r="CF26" s="1">
        <v>7.7823776314709596E-66</v>
      </c>
      <c r="CG26" s="1">
        <v>4.3265363376430799E-69</v>
      </c>
      <c r="CH26" s="1">
        <v>3.9472635509242698E-72</v>
      </c>
      <c r="CI26" s="1">
        <v>6.0360487046330897E-72</v>
      </c>
      <c r="CJ26" s="1">
        <v>1.35370152122515E-71</v>
      </c>
      <c r="CK26" s="1">
        <v>2.3512127403699199E-71</v>
      </c>
      <c r="CL26" s="1">
        <v>3.1623871361888001E-71</v>
      </c>
      <c r="CM26" s="1">
        <v>3.2937621678836001E-71</v>
      </c>
      <c r="CN26" s="1">
        <v>2.6565838795249302E-71</v>
      </c>
      <c r="CO26" s="1">
        <v>1.6592389070294999E-71</v>
      </c>
      <c r="CP26" s="1">
        <v>8.0250621870940396E-72</v>
      </c>
      <c r="CQ26" s="1">
        <v>3.0056747572684602E-72</v>
      </c>
      <c r="CR26" s="1">
        <v>8.7174538176435406E-73</v>
      </c>
      <c r="CS26" s="1">
        <v>1.95790412075767E-73</v>
      </c>
      <c r="CT26" s="1">
        <v>3.4052364964282299E-74</v>
      </c>
      <c r="CU26" s="1">
        <v>4.5862447982471798E-75</v>
      </c>
      <c r="CV26" s="1">
        <v>4.7832301598585598E-76</v>
      </c>
      <c r="CW26" s="1">
        <v>3.8631308555779499E-77</v>
      </c>
    </row>
    <row r="27" spans="1:101" x14ac:dyDescent="0.3">
      <c r="A27">
        <v>0.24838383838383801</v>
      </c>
      <c r="B27" s="1">
        <v>3.9492982505130002E-5</v>
      </c>
      <c r="C27">
        <v>2.34397110334627E-4</v>
      </c>
      <c r="D27">
        <v>1.08208024501458E-3</v>
      </c>
      <c r="E27">
        <v>3.90268389918211E-3</v>
      </c>
      <c r="F27">
        <v>1.1094624859050901E-2</v>
      </c>
      <c r="G27">
        <v>2.5296603970142301E-2</v>
      </c>
      <c r="H27">
        <v>4.7775263623817198E-2</v>
      </c>
      <c r="I27">
        <v>7.8727956165975402E-2</v>
      </c>
      <c r="J27">
        <v>0.12060576388884101</v>
      </c>
      <c r="K27">
        <v>0.179486301976197</v>
      </c>
      <c r="L27">
        <v>0.25946583499259701</v>
      </c>
      <c r="M27">
        <v>0.35403803714648802</v>
      </c>
      <c r="N27">
        <v>0.44394552274625898</v>
      </c>
      <c r="O27">
        <v>0.50657548521510098</v>
      </c>
      <c r="P27">
        <v>0.53138654035711996</v>
      </c>
      <c r="Q27">
        <v>0.52708050895460801</v>
      </c>
      <c r="R27">
        <v>0.51311200417291003</v>
      </c>
      <c r="S27">
        <v>0.50600786491761296</v>
      </c>
      <c r="T27">
        <v>0.51257312449527304</v>
      </c>
      <c r="U27">
        <v>0.52752235610893605</v>
      </c>
      <c r="V27">
        <v>0.53310553740320299</v>
      </c>
      <c r="W27">
        <v>0.50891551065294105</v>
      </c>
      <c r="X27">
        <v>0.44919786927612698</v>
      </c>
      <c r="Y27">
        <v>0.36852949299027299</v>
      </c>
      <c r="Z27">
        <v>0.28969106856929799</v>
      </c>
      <c r="AA27">
        <v>0.22834751919818699</v>
      </c>
      <c r="AB27">
        <v>0.187125554934258</v>
      </c>
      <c r="AC27">
        <v>0.159882229830801</v>
      </c>
      <c r="AD27">
        <v>0.139971076624027</v>
      </c>
      <c r="AE27">
        <v>0.12491975759504</v>
      </c>
      <c r="AF27">
        <v>0.11601587629858399</v>
      </c>
      <c r="AG27">
        <v>0.116028727979722</v>
      </c>
      <c r="AH27">
        <v>0.12532079596774601</v>
      </c>
      <c r="AI27">
        <v>0.13736556187923399</v>
      </c>
      <c r="AJ27">
        <v>0.14034320391469199</v>
      </c>
      <c r="AK27">
        <v>0.12680823773552699</v>
      </c>
      <c r="AL27">
        <v>0.101107514321162</v>
      </c>
      <c r="AM27">
        <v>7.53408918103841E-2</v>
      </c>
      <c r="AN27">
        <v>5.93623688688273E-2</v>
      </c>
      <c r="AO27">
        <v>5.57968134915292E-2</v>
      </c>
      <c r="AP27">
        <v>6.1601800469340502E-2</v>
      </c>
      <c r="AQ27">
        <v>7.0623917259458005E-2</v>
      </c>
      <c r="AR27">
        <v>7.5231951159536403E-2</v>
      </c>
      <c r="AS27">
        <v>6.9586787445322998E-2</v>
      </c>
      <c r="AT27">
        <v>5.3851184589263801E-2</v>
      </c>
      <c r="AU27">
        <v>3.4218155368287699E-2</v>
      </c>
      <c r="AV27">
        <v>1.7716455680482999E-2</v>
      </c>
      <c r="AW27">
        <v>7.4675137652342504E-3</v>
      </c>
      <c r="AX27">
        <v>2.5704829884739301E-3</v>
      </c>
      <c r="AY27">
        <v>7.2605990667709498E-4</v>
      </c>
      <c r="AZ27">
        <v>1.6896432469477599E-4</v>
      </c>
      <c r="BA27" s="1">
        <v>3.2428367080023098E-5</v>
      </c>
      <c r="BB27" s="1">
        <v>5.1166023834774904E-6</v>
      </c>
      <c r="BC27" s="1">
        <v>6.5909061834249801E-7</v>
      </c>
      <c r="BD27" s="1">
        <v>6.8690301606901894E-8</v>
      </c>
      <c r="BE27" s="1">
        <v>5.7396660575227997E-9</v>
      </c>
      <c r="BF27" s="1">
        <v>3.8167093286650998E-10</v>
      </c>
      <c r="BG27" s="1">
        <v>2.01186610118857E-11</v>
      </c>
      <c r="BH27" s="1">
        <v>8.4414348289673996E-13</v>
      </c>
      <c r="BI27" s="1">
        <v>2.8972210384336499E-14</v>
      </c>
      <c r="BJ27" s="1">
        <v>8.9044109808216804E-16</v>
      </c>
      <c r="BK27" s="1">
        <v>2.9391427268024503E-17</v>
      </c>
      <c r="BL27" s="1">
        <v>1.15293449840599E-18</v>
      </c>
      <c r="BM27" s="1">
        <v>4.6561978045055902E-20</v>
      </c>
      <c r="BN27" s="1">
        <v>1.6341200389410599E-21</v>
      </c>
      <c r="BO27" s="1">
        <v>4.6197713740406403E-23</v>
      </c>
      <c r="BP27" s="1">
        <v>1.02678821993412E-24</v>
      </c>
      <c r="BQ27" s="1">
        <v>1.7818661578588901E-26</v>
      </c>
      <c r="BR27" s="1">
        <v>2.4122965449007302E-28</v>
      </c>
      <c r="BS27" s="1">
        <v>2.55459556416127E-30</v>
      </c>
      <c r="BT27" s="1">
        <v>2.1313601503827701E-32</v>
      </c>
      <c r="BU27" s="1">
        <v>1.42137420641634E-34</v>
      </c>
      <c r="BV27" s="1">
        <v>7.7707186515263205E-37</v>
      </c>
      <c r="BW27" s="1">
        <v>3.6098278554140499E-39</v>
      </c>
      <c r="BX27" s="1">
        <v>1.4743725273204199E-41</v>
      </c>
      <c r="BY27" s="1">
        <v>5.3483034599875099E-44</v>
      </c>
      <c r="BZ27" s="1">
        <v>1.6850790785657199E-46</v>
      </c>
      <c r="CA27" s="1">
        <v>4.4410134578138498E-49</v>
      </c>
      <c r="CB27" s="1">
        <v>9.4751320775517997E-52</v>
      </c>
      <c r="CC27" s="1">
        <v>1.6023545068682999E-54</v>
      </c>
      <c r="CD27" s="1">
        <v>2.1229201396277099E-57</v>
      </c>
      <c r="CE27" s="1">
        <v>2.19038198685752E-60</v>
      </c>
      <c r="CF27" s="1">
        <v>1.7548599106613299E-63</v>
      </c>
      <c r="CG27" s="1">
        <v>1.0901722985953001E-66</v>
      </c>
      <c r="CH27" s="1">
        <v>6.29005665378216E-70</v>
      </c>
      <c r="CI27" s="1">
        <v>3.37587865780612E-70</v>
      </c>
      <c r="CJ27" s="1">
        <v>8.4552256520136203E-70</v>
      </c>
      <c r="CK27" s="1">
        <v>1.6408519439093399E-69</v>
      </c>
      <c r="CL27" s="1">
        <v>2.4658560050270701E-69</v>
      </c>
      <c r="CM27" s="1">
        <v>2.8695917971241899E-69</v>
      </c>
      <c r="CN27" s="1">
        <v>2.5859887196609901E-69</v>
      </c>
      <c r="CO27" s="1">
        <v>1.8046260569003701E-69</v>
      </c>
      <c r="CP27" s="1">
        <v>9.7521846423364903E-70</v>
      </c>
      <c r="CQ27" s="1">
        <v>4.0810385833177598E-70</v>
      </c>
      <c r="CR27" s="1">
        <v>1.3224936027797901E-70</v>
      </c>
      <c r="CS27" s="1">
        <v>3.3187195442002401E-71</v>
      </c>
      <c r="CT27" s="1">
        <v>6.44913725167789E-72</v>
      </c>
      <c r="CU27" s="1">
        <v>9.7048042614664404E-73</v>
      </c>
      <c r="CV27" s="1">
        <v>1.1309047674829501E-73</v>
      </c>
      <c r="CW27" s="1">
        <v>1.02051497800962E-74</v>
      </c>
    </row>
    <row r="28" spans="1:101" x14ac:dyDescent="0.3">
      <c r="A28">
        <v>0.25909090909090898</v>
      </c>
      <c r="B28" s="1">
        <v>1.2900713445511401E-5</v>
      </c>
      <c r="C28" s="1">
        <v>8.5428596320864605E-5</v>
      </c>
      <c r="D28">
        <v>4.3940148627621598E-4</v>
      </c>
      <c r="E28">
        <v>1.7607790701637299E-3</v>
      </c>
      <c r="F28">
        <v>5.5308043368092396E-3</v>
      </c>
      <c r="G28">
        <v>1.37856332556269E-2</v>
      </c>
      <c r="H28">
        <v>2.7920406602729701E-2</v>
      </c>
      <c r="I28">
        <v>4.7925305180522598E-2</v>
      </c>
      <c r="J28">
        <v>7.4135755741551596E-2</v>
      </c>
      <c r="K28">
        <v>0.10976492482687999</v>
      </c>
      <c r="L28">
        <v>0.15921061387011901</v>
      </c>
      <c r="M28">
        <v>0.221890079353702</v>
      </c>
      <c r="N28">
        <v>0.288308875634949</v>
      </c>
      <c r="O28">
        <v>0.34403954868444298</v>
      </c>
      <c r="P28">
        <v>0.37948096210875598</v>
      </c>
      <c r="Q28">
        <v>0.39649250125302199</v>
      </c>
      <c r="R28">
        <v>0.40553272024298798</v>
      </c>
      <c r="S28">
        <v>0.41785781004070199</v>
      </c>
      <c r="T28">
        <v>0.44062387320757701</v>
      </c>
      <c r="U28">
        <v>0.47331659184897401</v>
      </c>
      <c r="V28">
        <v>0.50269771135486296</v>
      </c>
      <c r="W28">
        <v>0.50609223297128003</v>
      </c>
      <c r="X28">
        <v>0.4688816286136</v>
      </c>
      <c r="Y28">
        <v>0.39874089594701501</v>
      </c>
      <c r="Z28">
        <v>0.31964693419803297</v>
      </c>
      <c r="AA28">
        <v>0.25460377632673298</v>
      </c>
      <c r="AB28">
        <v>0.21409904936940199</v>
      </c>
      <c r="AC28">
        <v>0.195176270095167</v>
      </c>
      <c r="AD28">
        <v>0.18794848422560301</v>
      </c>
      <c r="AE28">
        <v>0.183657472194722</v>
      </c>
      <c r="AF28">
        <v>0.17923070213731601</v>
      </c>
      <c r="AG28">
        <v>0.17760443216227201</v>
      </c>
      <c r="AH28">
        <v>0.18343873530855001</v>
      </c>
      <c r="AI28">
        <v>0.194998159343995</v>
      </c>
      <c r="AJ28">
        <v>0.20080039807194699</v>
      </c>
      <c r="AK28">
        <v>0.18873065883297899</v>
      </c>
      <c r="AL28">
        <v>0.158897715500847</v>
      </c>
      <c r="AM28">
        <v>0.124273914541582</v>
      </c>
      <c r="AN28">
        <v>9.9230047316447606E-2</v>
      </c>
      <c r="AO28">
        <v>9.0338412565625997E-2</v>
      </c>
      <c r="AP28">
        <v>9.6185982878682796E-2</v>
      </c>
      <c r="AQ28">
        <v>0.11024099605239999</v>
      </c>
      <c r="AR28">
        <v>0.122127206880829</v>
      </c>
      <c r="AS28">
        <v>0.120767908839729</v>
      </c>
      <c r="AT28">
        <v>0.101592371458144</v>
      </c>
      <c r="AU28">
        <v>7.0854040223422898E-2</v>
      </c>
      <c r="AV28">
        <v>4.0500150929112098E-2</v>
      </c>
      <c r="AW28">
        <v>1.89182589742703E-2</v>
      </c>
      <c r="AX28">
        <v>7.2362904568892298E-3</v>
      </c>
      <c r="AY28">
        <v>2.2756643287004E-3</v>
      </c>
      <c r="AZ28">
        <v>5.9034355369917105E-4</v>
      </c>
      <c r="BA28">
        <v>1.2637691768116601E-4</v>
      </c>
      <c r="BB28" s="1">
        <v>2.22432361824165E-5</v>
      </c>
      <c r="BC28" s="1">
        <v>3.1956929307702699E-6</v>
      </c>
      <c r="BD28" s="1">
        <v>3.7140885469847903E-7</v>
      </c>
      <c r="BE28" s="1">
        <v>3.4611327086099503E-8</v>
      </c>
      <c r="BF28" s="1">
        <v>2.5684652508972801E-9</v>
      </c>
      <c r="BG28" s="1">
        <v>1.51396304954418E-10</v>
      </c>
      <c r="BH28" s="1">
        <v>7.1469136643598897E-12</v>
      </c>
      <c r="BI28" s="1">
        <v>2.8105134230325901E-13</v>
      </c>
      <c r="BJ28" s="1">
        <v>1.0337252189930501E-14</v>
      </c>
      <c r="BK28" s="1">
        <v>4.2755369825362199E-16</v>
      </c>
      <c r="BL28" s="1">
        <v>2.0536615101235299E-17</v>
      </c>
      <c r="BM28" s="1">
        <v>9.6229740974456102E-19</v>
      </c>
      <c r="BN28" s="1">
        <v>3.8133183275979501E-20</v>
      </c>
      <c r="BO28" s="1">
        <v>1.20709595367107E-21</v>
      </c>
      <c r="BP28" s="1">
        <v>2.99782930432727E-23</v>
      </c>
      <c r="BQ28" s="1">
        <v>5.8116966580494304E-25</v>
      </c>
      <c r="BR28" s="1">
        <v>8.7938161600069805E-27</v>
      </c>
      <c r="BS28" s="1">
        <v>1.0421438141574501E-28</v>
      </c>
      <c r="BT28" s="1">
        <v>9.7545423708668008E-31</v>
      </c>
      <c r="BU28" s="1">
        <v>7.3316370646743394E-33</v>
      </c>
      <c r="BV28" s="1">
        <v>4.5505371937381701E-35</v>
      </c>
      <c r="BW28" s="1">
        <v>2.42072192860835E-37</v>
      </c>
      <c r="BX28" s="1">
        <v>1.1382931268663E-39</v>
      </c>
      <c r="BY28" s="1">
        <v>4.7441640497822703E-42</v>
      </c>
      <c r="BZ28" s="1">
        <v>1.7043336147701999E-44</v>
      </c>
      <c r="CA28" s="1">
        <v>5.0807423644597003E-47</v>
      </c>
      <c r="CB28" s="1">
        <v>1.21923477753182E-49</v>
      </c>
      <c r="CC28" s="1">
        <v>2.3115240951965702E-52</v>
      </c>
      <c r="CD28" s="1">
        <v>3.42742531928801E-55</v>
      </c>
      <c r="CE28" s="1">
        <v>3.9543756871885402E-58</v>
      </c>
      <c r="CF28" s="1">
        <v>3.5411428548604201E-61</v>
      </c>
      <c r="CG28" s="1">
        <v>2.4583496971274399E-64</v>
      </c>
      <c r="CH28" s="1">
        <v>1.36895481973563E-67</v>
      </c>
      <c r="CI28" s="1">
        <v>1.6932436154447401E-68</v>
      </c>
      <c r="CJ28" s="1">
        <v>4.7257383780950296E-68</v>
      </c>
      <c r="CK28" s="1">
        <v>1.0246816098644401E-67</v>
      </c>
      <c r="CL28" s="1">
        <v>1.7205308574172402E-67</v>
      </c>
      <c r="CM28" s="1">
        <v>2.2371241390454301E-67</v>
      </c>
      <c r="CN28" s="1">
        <v>2.2525362859759801E-67</v>
      </c>
      <c r="CO28" s="1">
        <v>1.75633599220659E-67</v>
      </c>
      <c r="CP28" s="1">
        <v>1.0604678356013301E-67</v>
      </c>
      <c r="CQ28" s="1">
        <v>4.9583992587133497E-68</v>
      </c>
      <c r="CR28" s="1">
        <v>1.7953105418763501E-68</v>
      </c>
      <c r="CS28" s="1">
        <v>5.0337513826399501E-69</v>
      </c>
      <c r="CT28" s="1">
        <v>1.09294431800521E-69</v>
      </c>
      <c r="CU28" s="1">
        <v>1.8376314084622099E-70</v>
      </c>
      <c r="CV28" s="1">
        <v>2.39261525537805E-71</v>
      </c>
      <c r="CW28" s="1">
        <v>2.4123561392246298E-72</v>
      </c>
    </row>
    <row r="29" spans="1:101" x14ac:dyDescent="0.3">
      <c r="A29">
        <v>0.26979797979797898</v>
      </c>
      <c r="B29" s="1">
        <v>3.7729294871482501E-6</v>
      </c>
      <c r="C29" s="1">
        <v>2.7889181585256099E-5</v>
      </c>
      <c r="D29">
        <v>1.5997795282162E-4</v>
      </c>
      <c r="E29">
        <v>7.1361506833552898E-4</v>
      </c>
      <c r="F29">
        <v>2.4859449414216198E-3</v>
      </c>
      <c r="G29">
        <v>6.8213628804556599E-3</v>
      </c>
      <c r="H29">
        <v>1.4997801108237001E-2</v>
      </c>
      <c r="I29">
        <v>2.72888876552069E-2</v>
      </c>
      <c r="J29">
        <v>4.3345544127317601E-2</v>
      </c>
      <c r="K29">
        <v>6.4237054347794295E-2</v>
      </c>
      <c r="L29">
        <v>9.3027928515344194E-2</v>
      </c>
      <c r="M29">
        <v>0.13151000639105501</v>
      </c>
      <c r="N29">
        <v>0.17633261294876301</v>
      </c>
      <c r="O29">
        <v>0.21979828306221399</v>
      </c>
      <c r="P29">
        <v>0.25559838157978698</v>
      </c>
      <c r="Q29">
        <v>0.28381710742649502</v>
      </c>
      <c r="R29">
        <v>0.31003520643293397</v>
      </c>
      <c r="S29">
        <v>0.34069397549053598</v>
      </c>
      <c r="T29">
        <v>0.380427308258521</v>
      </c>
      <c r="U29">
        <v>0.430100882692241</v>
      </c>
      <c r="V29">
        <v>0.480722691825132</v>
      </c>
      <c r="W29">
        <v>0.51058327796518299</v>
      </c>
      <c r="X29">
        <v>0.49829049733241998</v>
      </c>
      <c r="Y29">
        <v>0.44236273986881097</v>
      </c>
      <c r="Z29">
        <v>0.36403853277937198</v>
      </c>
      <c r="AA29">
        <v>0.29188619434968699</v>
      </c>
      <c r="AB29">
        <v>0.246014646337087</v>
      </c>
      <c r="AC29">
        <v>0.23121332623625801</v>
      </c>
      <c r="AD29">
        <v>0.238412225023755</v>
      </c>
      <c r="AE29">
        <v>0.252424188895083</v>
      </c>
      <c r="AF29">
        <v>0.26152005038930098</v>
      </c>
      <c r="AG29">
        <v>0.26372093076148401</v>
      </c>
      <c r="AH29">
        <v>0.26564521722384998</v>
      </c>
      <c r="AI29">
        <v>0.27234329508029997</v>
      </c>
      <c r="AJ29">
        <v>0.27713785339114999</v>
      </c>
      <c r="AK29">
        <v>0.26597145801850203</v>
      </c>
      <c r="AL29">
        <v>0.23369163891533301</v>
      </c>
      <c r="AM29">
        <v>0.191554850568597</v>
      </c>
      <c r="AN29">
        <v>0.15709099938878701</v>
      </c>
      <c r="AO29">
        <v>0.14104689455612601</v>
      </c>
      <c r="AP29">
        <v>0.14468247607110099</v>
      </c>
      <c r="AQ29">
        <v>0.16276355930088299</v>
      </c>
      <c r="AR29">
        <v>0.18398833030672601</v>
      </c>
      <c r="AS29">
        <v>0.19203773491322099</v>
      </c>
      <c r="AT29">
        <v>0.174322859731986</v>
      </c>
      <c r="AU29">
        <v>0.132908292102529</v>
      </c>
      <c r="AV29">
        <v>8.3681087576838495E-2</v>
      </c>
      <c r="AW29">
        <v>4.3258278597823899E-2</v>
      </c>
      <c r="AX29">
        <v>1.83685676711914E-2</v>
      </c>
      <c r="AY29">
        <v>6.4262533704387004E-3</v>
      </c>
      <c r="AZ29">
        <v>1.85700780614853E-3</v>
      </c>
      <c r="BA29">
        <v>4.43102566243297E-4</v>
      </c>
      <c r="BB29" s="1">
        <v>8.69387860685479E-5</v>
      </c>
      <c r="BC29" s="1">
        <v>1.39223834571503E-5</v>
      </c>
      <c r="BD29" s="1">
        <v>1.8034789394373101E-6</v>
      </c>
      <c r="BE29" s="1">
        <v>1.8737132699328799E-7</v>
      </c>
      <c r="BF29" s="1">
        <v>1.5517500271597299E-8</v>
      </c>
      <c r="BG29" s="1">
        <v>1.0237607688367399E-9</v>
      </c>
      <c r="BH29" s="1">
        <v>5.45594963578163E-11</v>
      </c>
      <c r="BI29" s="1">
        <v>2.4815873112873999E-12</v>
      </c>
      <c r="BJ29" s="1">
        <v>1.10895137718999E-13</v>
      </c>
      <c r="BK29" s="1">
        <v>5.7489011621261898E-15</v>
      </c>
      <c r="BL29" s="1">
        <v>3.3253305701192298E-16</v>
      </c>
      <c r="BM29" s="1">
        <v>1.78893883281156E-17</v>
      </c>
      <c r="BN29" s="1">
        <v>7.9766107534724304E-19</v>
      </c>
      <c r="BO29" s="1">
        <v>2.8246030099412899E-20</v>
      </c>
      <c r="BP29" s="1">
        <v>7.8368081461897399E-22</v>
      </c>
      <c r="BQ29" s="1">
        <v>1.6972550544601701E-23</v>
      </c>
      <c r="BR29" s="1">
        <v>2.8708653705724001E-25</v>
      </c>
      <c r="BS29" s="1">
        <v>3.8087796775686698E-27</v>
      </c>
      <c r="BT29" s="1">
        <v>4.0025277241318402E-29</v>
      </c>
      <c r="BU29" s="1">
        <v>3.3949878579630301E-31</v>
      </c>
      <c r="BV29" s="1">
        <v>2.3966169238689399E-33</v>
      </c>
      <c r="BW29" s="1">
        <v>1.46226963310673E-35</v>
      </c>
      <c r="BX29" s="1">
        <v>7.9176501468301595E-38</v>
      </c>
      <c r="BY29" s="1">
        <v>3.78594770359425E-40</v>
      </c>
      <c r="BZ29" s="1">
        <v>1.54781816767003E-42</v>
      </c>
      <c r="CA29" s="1">
        <v>5.2112870204072101E-45</v>
      </c>
      <c r="CB29" s="1">
        <v>1.40527357080122E-47</v>
      </c>
      <c r="CC29" s="1">
        <v>2.9853398204387801E-50</v>
      </c>
      <c r="CD29" s="1">
        <v>4.9527742824232296E-53</v>
      </c>
      <c r="CE29" s="1">
        <v>6.3889341120062798E-56</v>
      </c>
      <c r="CF29" s="1">
        <v>6.3945614022170302E-59</v>
      </c>
      <c r="CG29" s="1">
        <v>4.9608104576721898E-62</v>
      </c>
      <c r="CH29" s="1">
        <v>3.0002435400051601E-65</v>
      </c>
      <c r="CI29" s="1">
        <v>7.6934638136719094E-67</v>
      </c>
      <c r="CJ29" s="1">
        <v>2.3635067430816201E-66</v>
      </c>
      <c r="CK29" s="1">
        <v>5.7259897265791698E-66</v>
      </c>
      <c r="CL29" s="1">
        <v>1.0742349955774499E-65</v>
      </c>
      <c r="CM29" s="1">
        <v>1.5606378017613599E-65</v>
      </c>
      <c r="CN29" s="1">
        <v>1.7557353035401901E-65</v>
      </c>
      <c r="CO29" s="1">
        <v>1.5295724591726601E-65</v>
      </c>
      <c r="CP29" s="1">
        <v>1.03189417898642E-65</v>
      </c>
      <c r="CQ29" s="1">
        <v>5.3908141998940295E-66</v>
      </c>
      <c r="CR29" s="1">
        <v>2.1808593552011901E-66</v>
      </c>
      <c r="CS29" s="1">
        <v>6.8321131034355205E-67</v>
      </c>
      <c r="CT29" s="1">
        <v>1.65743509286048E-67</v>
      </c>
      <c r="CU29" s="1">
        <v>3.1136665874744999E-68</v>
      </c>
      <c r="CV29" s="1">
        <v>4.5296200722931302E-69</v>
      </c>
      <c r="CW29" s="1">
        <v>5.1027646774213101E-70</v>
      </c>
    </row>
    <row r="30" spans="1:101" x14ac:dyDescent="0.3">
      <c r="A30">
        <v>0.28050505050504998</v>
      </c>
      <c r="B30" s="1">
        <v>9.8770572375034201E-7</v>
      </c>
      <c r="C30" s="1">
        <v>8.1523960603581795E-6</v>
      </c>
      <c r="D30" s="1">
        <v>5.2184290204929702E-5</v>
      </c>
      <c r="E30">
        <v>2.5943615668687201E-4</v>
      </c>
      <c r="F30">
        <v>1.0047299452276999E-3</v>
      </c>
      <c r="G30">
        <v>3.0494303899417999E-3</v>
      </c>
      <c r="H30">
        <v>7.3424082871685597E-3</v>
      </c>
      <c r="I30">
        <v>1.43653117061557E-2</v>
      </c>
      <c r="J30">
        <v>2.38455596728273E-2</v>
      </c>
      <c r="K30">
        <v>3.5794509206078302E-2</v>
      </c>
      <c r="L30">
        <v>5.1723853928277802E-2</v>
      </c>
      <c r="M30">
        <v>7.36287048908814E-2</v>
      </c>
      <c r="N30">
        <v>0.101268545272464</v>
      </c>
      <c r="O30">
        <v>0.13146150592074601</v>
      </c>
      <c r="P30">
        <v>0.16113825465792</v>
      </c>
      <c r="Q30">
        <v>0.190977178386733</v>
      </c>
      <c r="R30">
        <v>0.225201047532579</v>
      </c>
      <c r="S30">
        <v>0.26806248172972003</v>
      </c>
      <c r="T30">
        <v>0.321828104400326</v>
      </c>
      <c r="U30">
        <v>0.38654482512036797</v>
      </c>
      <c r="V30">
        <v>0.45573111901747998</v>
      </c>
      <c r="W30">
        <v>0.51024493712059105</v>
      </c>
      <c r="X30">
        <v>0.52483762054566596</v>
      </c>
      <c r="Y30">
        <v>0.48852333322303099</v>
      </c>
      <c r="Z30">
        <v>0.41607301030752702</v>
      </c>
      <c r="AA30">
        <v>0.33804199186633799</v>
      </c>
      <c r="AB30">
        <v>0.28324966035749899</v>
      </c>
      <c r="AC30">
        <v>0.26708248485046199</v>
      </c>
      <c r="AD30">
        <v>0.28671544002938798</v>
      </c>
      <c r="AE30">
        <v>0.32416993142180001</v>
      </c>
      <c r="AF30">
        <v>0.357439864065284</v>
      </c>
      <c r="AG30">
        <v>0.37382879784923201</v>
      </c>
      <c r="AH30">
        <v>0.37625319893313902</v>
      </c>
      <c r="AI30">
        <v>0.375371632439716</v>
      </c>
      <c r="AJ30">
        <v>0.373375014404289</v>
      </c>
      <c r="AK30">
        <v>0.35940887039103803</v>
      </c>
      <c r="AL30">
        <v>0.32470346517230603</v>
      </c>
      <c r="AM30">
        <v>0.27702308366252798</v>
      </c>
      <c r="AN30">
        <v>0.23481831664830399</v>
      </c>
      <c r="AO30">
        <v>0.211687837867608</v>
      </c>
      <c r="AP30">
        <v>0.21114642193310901</v>
      </c>
      <c r="AQ30">
        <v>0.23039268556873799</v>
      </c>
      <c r="AR30">
        <v>0.26024782853763401</v>
      </c>
      <c r="AS30">
        <v>0.28189121326841599</v>
      </c>
      <c r="AT30">
        <v>0.27328657983702898</v>
      </c>
      <c r="AU30">
        <v>0.226484867003868</v>
      </c>
      <c r="AV30">
        <v>0.15658073046100901</v>
      </c>
      <c r="AW30">
        <v>8.9411812895543799E-2</v>
      </c>
      <c r="AX30">
        <v>4.2095370743660099E-2</v>
      </c>
      <c r="AY30">
        <v>1.6367707477093801E-2</v>
      </c>
      <c r="AZ30">
        <v>5.26419582745435E-3</v>
      </c>
      <c r="BA30">
        <v>1.3989451661315299E-3</v>
      </c>
      <c r="BB30">
        <v>3.0574526695264701E-4</v>
      </c>
      <c r="BC30" s="1">
        <v>5.4537631161496402E-5</v>
      </c>
      <c r="BD30" s="1">
        <v>7.8697965882928501E-6</v>
      </c>
      <c r="BE30" s="1">
        <v>9.1125924212027299E-7</v>
      </c>
      <c r="BF30" s="1">
        <v>8.4236208242543505E-8</v>
      </c>
      <c r="BG30" s="1">
        <v>6.2291190042363697E-9</v>
      </c>
      <c r="BH30" s="1">
        <v>3.7654557426169503E-10</v>
      </c>
      <c r="BI30" s="1">
        <v>2.0039433641046601E-11</v>
      </c>
      <c r="BJ30" s="1">
        <v>1.10247690553563E-12</v>
      </c>
      <c r="BK30" s="1">
        <v>7.1149225488221306E-14</v>
      </c>
      <c r="BL30" s="1">
        <v>4.8757320410868197E-15</v>
      </c>
      <c r="BM30" s="1">
        <v>2.9873727135789699E-16</v>
      </c>
      <c r="BN30" s="1">
        <v>1.49511199708223E-17</v>
      </c>
      <c r="BO30" s="1">
        <v>5.9188615732170998E-19</v>
      </c>
      <c r="BP30" s="1">
        <v>1.8343576233411301E-20</v>
      </c>
      <c r="BQ30" s="1">
        <v>4.4384192683284597E-22</v>
      </c>
      <c r="BR30" s="1">
        <v>8.3940776702626504E-24</v>
      </c>
      <c r="BS30" s="1">
        <v>1.2472649817183199E-25</v>
      </c>
      <c r="BT30" s="1">
        <v>1.47280243953269E-27</v>
      </c>
      <c r="BU30" s="1">
        <v>1.41181634433385E-29</v>
      </c>
      <c r="BV30" s="1">
        <v>1.1356379743306601E-31</v>
      </c>
      <c r="BW30" s="1">
        <v>7.9580261521528497E-34</v>
      </c>
      <c r="BX30" s="1">
        <v>4.96057185337877E-36</v>
      </c>
      <c r="BY30" s="1">
        <v>2.7168425035874401E-38</v>
      </c>
      <c r="BZ30" s="1">
        <v>1.26165682641298E-40</v>
      </c>
      <c r="CA30" s="1">
        <v>4.7909537746732697E-43</v>
      </c>
      <c r="CB30" s="1">
        <v>1.4505837489026801E-45</v>
      </c>
      <c r="CC30" s="1">
        <v>3.4515342171494602E-48</v>
      </c>
      <c r="CD30" s="1">
        <v>6.4055901045932504E-51</v>
      </c>
      <c r="CE30" s="1">
        <v>9.2376911958355602E-54</v>
      </c>
      <c r="CF30" s="1">
        <v>1.0333336886648299E-56</v>
      </c>
      <c r="CG30" s="1">
        <v>8.9580750868739503E-60</v>
      </c>
      <c r="CH30" s="1">
        <v>6.0226810328201599E-63</v>
      </c>
      <c r="CI30" s="1">
        <v>3.3389156362606602E-65</v>
      </c>
      <c r="CJ30" s="1">
        <v>1.05776597414122E-64</v>
      </c>
      <c r="CK30" s="1">
        <v>2.8632169997932702E-64</v>
      </c>
      <c r="CL30" s="1">
        <v>6.0017541742630497E-64</v>
      </c>
      <c r="CM30" s="1">
        <v>9.7421819602972302E-64</v>
      </c>
      <c r="CN30" s="1">
        <v>1.22458338979338E-63</v>
      </c>
      <c r="CO30" s="1">
        <v>1.19199541724072E-63</v>
      </c>
      <c r="CP30" s="1">
        <v>8.9849341981114401E-64</v>
      </c>
      <c r="CQ30" s="1">
        <v>5.2445630377439602E-64</v>
      </c>
      <c r="CR30" s="1">
        <v>2.37059744854887E-64</v>
      </c>
      <c r="CS30" s="1">
        <v>8.2977512089443795E-65</v>
      </c>
      <c r="CT30" s="1">
        <v>2.24914316077098E-65</v>
      </c>
      <c r="CU30" s="1">
        <v>4.7209335114192999E-66</v>
      </c>
      <c r="CV30" s="1">
        <v>7.6734870063479898E-67</v>
      </c>
      <c r="CW30" s="1">
        <v>9.6585455870879505E-68</v>
      </c>
    </row>
    <row r="31" spans="1:101" x14ac:dyDescent="0.3">
      <c r="A31">
        <v>0.29121212121212098</v>
      </c>
      <c r="B31" s="1">
        <v>2.3142438784996701E-7</v>
      </c>
      <c r="C31" s="1">
        <v>2.1333084069415002E-6</v>
      </c>
      <c r="D31" s="1">
        <v>1.5244379517816499E-5</v>
      </c>
      <c r="E31" s="1">
        <v>8.4533792178955001E-5</v>
      </c>
      <c r="F31">
        <v>3.6452609283717599E-4</v>
      </c>
      <c r="G31">
        <v>1.22760533301228E-3</v>
      </c>
      <c r="H31">
        <v>3.2568243829181002E-3</v>
      </c>
      <c r="I31">
        <v>6.9265276139587597E-3</v>
      </c>
      <c r="J31">
        <v>1.2209077486414401E-2</v>
      </c>
      <c r="K31">
        <v>1.8853369720751099E-2</v>
      </c>
      <c r="L31">
        <v>2.73240027227739E-2</v>
      </c>
      <c r="M31">
        <v>3.8945058019239497E-2</v>
      </c>
      <c r="N31">
        <v>5.4530238608186399E-2</v>
      </c>
      <c r="O31">
        <v>7.3357970524364893E-2</v>
      </c>
      <c r="P31">
        <v>9.4546118514545793E-2</v>
      </c>
      <c r="Q31">
        <v>0.119672572410182</v>
      </c>
      <c r="R31">
        <v>0.153155730749509</v>
      </c>
      <c r="S31">
        <v>0.19940239320486799</v>
      </c>
      <c r="T31">
        <v>0.26025845459285402</v>
      </c>
      <c r="U31">
        <v>0.33498271392062001</v>
      </c>
      <c r="V31">
        <v>0.41824008870552698</v>
      </c>
      <c r="W31">
        <v>0.49378298630669398</v>
      </c>
      <c r="X31">
        <v>0.53526973321321403</v>
      </c>
      <c r="Y31">
        <v>0.52353307491463796</v>
      </c>
      <c r="Z31">
        <v>0.46433542869589101</v>
      </c>
      <c r="AA31">
        <v>0.38602862318030701</v>
      </c>
      <c r="AB31">
        <v>0.3230854485795</v>
      </c>
      <c r="AC31">
        <v>0.301451397953241</v>
      </c>
      <c r="AD31">
        <v>0.328731212806393</v>
      </c>
      <c r="AE31">
        <v>0.39023703072862198</v>
      </c>
      <c r="AF31">
        <v>0.45641074689056299</v>
      </c>
      <c r="AG31">
        <v>0.50034914830389599</v>
      </c>
      <c r="AH31">
        <v>0.51387251639273801</v>
      </c>
      <c r="AI31">
        <v>0.507767020536666</v>
      </c>
      <c r="AJ31">
        <v>0.49409260204636901</v>
      </c>
      <c r="AK31">
        <v>0.47103318855080301</v>
      </c>
      <c r="AL31">
        <v>0.43084950945286998</v>
      </c>
      <c r="AM31">
        <v>0.37835868670417</v>
      </c>
      <c r="AN31">
        <v>0.331277253176329</v>
      </c>
      <c r="AO31">
        <v>0.30387678513064198</v>
      </c>
      <c r="AP31">
        <v>0.29944032483084498</v>
      </c>
      <c r="AQ31">
        <v>0.31648459171193899</v>
      </c>
      <c r="AR31">
        <v>0.35060366680431398</v>
      </c>
      <c r="AS31">
        <v>0.38596926502670698</v>
      </c>
      <c r="AT31">
        <v>0.39391690523407202</v>
      </c>
      <c r="AU31">
        <v>0.35196273085240698</v>
      </c>
      <c r="AV31">
        <v>0.26601102382792602</v>
      </c>
      <c r="AW31">
        <v>0.16737252336236999</v>
      </c>
      <c r="AX31">
        <v>8.7229897089069294E-2</v>
      </c>
      <c r="AY31">
        <v>3.7650962327849598E-2</v>
      </c>
      <c r="AZ31">
        <v>1.34639303093151E-2</v>
      </c>
      <c r="BA31">
        <v>3.9812524945647904E-3</v>
      </c>
      <c r="BB31">
        <v>9.6841469894408101E-4</v>
      </c>
      <c r="BC31">
        <v>1.9226977056814099E-4</v>
      </c>
      <c r="BD31" s="1">
        <v>3.0888411893527999E-5</v>
      </c>
      <c r="BE31" s="1">
        <v>3.9851023012530197E-6</v>
      </c>
      <c r="BF31" s="1">
        <v>4.1134288076207702E-7</v>
      </c>
      <c r="BG31" s="1">
        <v>3.4165427391693203E-8</v>
      </c>
      <c r="BH31" s="1">
        <v>2.3574253837362498E-9</v>
      </c>
      <c r="BI31" s="1">
        <v>1.4874257565703999E-10</v>
      </c>
      <c r="BJ31" s="1">
        <v>1.01639485529448E-11</v>
      </c>
      <c r="BK31" s="1">
        <v>8.0649616254386799E-13</v>
      </c>
      <c r="BL31" s="1">
        <v>6.4537399927374597E-14</v>
      </c>
      <c r="BM31" s="1">
        <v>4.4768002219575604E-15</v>
      </c>
      <c r="BN31" s="1">
        <v>2.51053903282087E-16</v>
      </c>
      <c r="BO31" s="1">
        <v>1.1106347336534801E-17</v>
      </c>
      <c r="BP31" s="1">
        <v>3.8446277677075998E-19</v>
      </c>
      <c r="BQ31" s="1">
        <v>1.03937574635447E-20</v>
      </c>
      <c r="BR31" s="1">
        <v>2.1983673769826398E-22</v>
      </c>
      <c r="BS31" s="1">
        <v>3.6603072612346999E-24</v>
      </c>
      <c r="BT31" s="1">
        <v>4.8613254735888598E-26</v>
      </c>
      <c r="BU31" s="1">
        <v>5.2745726515399196E-28</v>
      </c>
      <c r="BV31" s="1">
        <v>4.8433478159518297E-30</v>
      </c>
      <c r="BW31" s="1">
        <v>3.9022275297661001E-32</v>
      </c>
      <c r="BX31" s="1">
        <v>2.7985119261376599E-34</v>
      </c>
      <c r="BY31" s="1">
        <v>1.7523909001428899E-36</v>
      </c>
      <c r="BZ31" s="1">
        <v>9.2269323668996205E-39</v>
      </c>
      <c r="CA31" s="1">
        <v>3.9469187070600402E-41</v>
      </c>
      <c r="CB31" s="1">
        <v>1.34084585819969E-43</v>
      </c>
      <c r="CC31" s="1">
        <v>3.5721198556009198E-46</v>
      </c>
      <c r="CD31" s="1">
        <v>7.4145737052697807E-49</v>
      </c>
      <c r="CE31" s="1">
        <v>1.19529852230107E-51</v>
      </c>
      <c r="CF31" s="1">
        <v>1.4942722041372699E-54</v>
      </c>
      <c r="CG31" s="1">
        <v>1.4475291748155699E-57</v>
      </c>
      <c r="CH31" s="1">
        <v>1.0864335917820101E-60</v>
      </c>
      <c r="CI31" s="1">
        <v>1.7158733940783901E-63</v>
      </c>
      <c r="CJ31" s="1">
        <v>4.2362747056230599E-63</v>
      </c>
      <c r="CK31" s="1">
        <v>1.2811501805076E-62</v>
      </c>
      <c r="CL31" s="1">
        <v>3.00053838188044E-62</v>
      </c>
      <c r="CM31" s="1">
        <v>5.4419234456385499E-62</v>
      </c>
      <c r="CN31" s="1">
        <v>7.6429279132951201E-62</v>
      </c>
      <c r="CO31" s="1">
        <v>8.3122996865377708E-62</v>
      </c>
      <c r="CP31" s="1">
        <v>7.0006234051883198E-62</v>
      </c>
      <c r="CQ31" s="1">
        <v>4.5656890742371402E-62</v>
      </c>
      <c r="CR31" s="1">
        <v>2.30584464264826E-62</v>
      </c>
      <c r="CS31" s="1">
        <v>9.0179505110187799E-63</v>
      </c>
      <c r="CT31" s="1">
        <v>2.7311134809435198E-63</v>
      </c>
      <c r="CU31" s="1">
        <v>6.4050973970724394E-64</v>
      </c>
      <c r="CV31" s="1">
        <v>1.1632306155705401E-64</v>
      </c>
      <c r="CW31" s="1">
        <v>1.6359122475088799E-65</v>
      </c>
    </row>
    <row r="32" spans="1:101" x14ac:dyDescent="0.3">
      <c r="A32">
        <v>0.30191919191919098</v>
      </c>
      <c r="B32" s="1">
        <v>4.8527982164861699E-8</v>
      </c>
      <c r="C32" s="1">
        <v>4.9966697348429003E-7</v>
      </c>
      <c r="D32" s="1">
        <v>3.9870522005691898E-6</v>
      </c>
      <c r="E32" s="1">
        <v>2.46734499584573E-5</v>
      </c>
      <c r="F32">
        <v>1.18594762586227E-4</v>
      </c>
      <c r="G32">
        <v>4.4409744418960102E-4</v>
      </c>
      <c r="H32">
        <v>1.3036438280742801E-3</v>
      </c>
      <c r="I32">
        <v>3.0379397308415699E-3</v>
      </c>
      <c r="J32">
        <v>5.7617546725771303E-3</v>
      </c>
      <c r="K32">
        <v>9.3039846755464603E-3</v>
      </c>
      <c r="L32">
        <v>1.3668811452984099E-2</v>
      </c>
      <c r="M32">
        <v>1.9473453481228899E-2</v>
      </c>
      <c r="N32">
        <v>2.7534181554411698E-2</v>
      </c>
      <c r="O32">
        <v>3.8125076862441903E-2</v>
      </c>
      <c r="P32">
        <v>5.1448088750243301E-2</v>
      </c>
      <c r="Q32">
        <v>6.9425997452431498E-2</v>
      </c>
      <c r="R32">
        <v>9.6603783263501095E-2</v>
      </c>
      <c r="S32">
        <v>0.138294782744177</v>
      </c>
      <c r="T32">
        <v>0.19762620860604599</v>
      </c>
      <c r="U32">
        <v>0.27450552184343202</v>
      </c>
      <c r="V32">
        <v>0.36472318662602199</v>
      </c>
      <c r="W32">
        <v>0.454994145635985</v>
      </c>
      <c r="X32">
        <v>0.52017156047711799</v>
      </c>
      <c r="Y32">
        <v>0.53538934250841996</v>
      </c>
      <c r="Z32">
        <v>0.49653991852103202</v>
      </c>
      <c r="AA32">
        <v>0.42603078097577501</v>
      </c>
      <c r="AB32">
        <v>0.35992075976669502</v>
      </c>
      <c r="AC32">
        <v>0.33211098195605998</v>
      </c>
      <c r="AD32">
        <v>0.36176345406882698</v>
      </c>
      <c r="AE32">
        <v>0.44315837773720501</v>
      </c>
      <c r="AF32">
        <v>0.54553507441229598</v>
      </c>
      <c r="AG32">
        <v>0.62909058691181496</v>
      </c>
      <c r="AH32">
        <v>0.66884274544111999</v>
      </c>
      <c r="AI32">
        <v>0.66711418029540404</v>
      </c>
      <c r="AJ32">
        <v>0.64173207484099704</v>
      </c>
      <c r="AK32">
        <v>0.60341570018998902</v>
      </c>
      <c r="AL32">
        <v>0.55179872655111895</v>
      </c>
      <c r="AM32">
        <v>0.49225257862174199</v>
      </c>
      <c r="AN32">
        <v>0.44221170138336102</v>
      </c>
      <c r="AO32">
        <v>0.41537341159750502</v>
      </c>
      <c r="AP32">
        <v>0.41119032745612399</v>
      </c>
      <c r="AQ32">
        <v>0.42501039558051201</v>
      </c>
      <c r="AR32">
        <v>0.45676124405836399</v>
      </c>
      <c r="AS32">
        <v>0.49977710882502502</v>
      </c>
      <c r="AT32">
        <v>0.52676705607329</v>
      </c>
      <c r="AU32">
        <v>0.50149204870826403</v>
      </c>
      <c r="AV32">
        <v>0.411710979464321</v>
      </c>
      <c r="AW32">
        <v>0.28444006316850301</v>
      </c>
      <c r="AX32">
        <v>0.163759089450736</v>
      </c>
      <c r="AY32">
        <v>7.8349971346805894E-2</v>
      </c>
      <c r="AZ32">
        <v>3.1115238576123999E-2</v>
      </c>
      <c r="BA32">
        <v>1.02269904176028E-2</v>
      </c>
      <c r="BB32">
        <v>2.76608815986705E-3</v>
      </c>
      <c r="BC32">
        <v>6.1077230320838601E-4</v>
      </c>
      <c r="BD32">
        <v>1.09174609094135E-4</v>
      </c>
      <c r="BE32" s="1">
        <v>1.5690732069059399E-5</v>
      </c>
      <c r="BF32" s="1">
        <v>1.8097468046151801E-6</v>
      </c>
      <c r="BG32" s="1">
        <v>1.69330328005755E-7</v>
      </c>
      <c r="BH32" s="1">
        <v>1.34446925321598E-8</v>
      </c>
      <c r="BI32" s="1">
        <v>1.01946196370343E-9</v>
      </c>
      <c r="BJ32" s="1">
        <v>8.6746932375325704E-11</v>
      </c>
      <c r="BK32" s="1">
        <v>8.3323517942818692E-12</v>
      </c>
      <c r="BL32" s="1">
        <v>7.6938465639116401E-13</v>
      </c>
      <c r="BM32" s="1">
        <v>6.0164343464929601E-14</v>
      </c>
      <c r="BN32" s="1">
        <v>3.7760326004249699E-15</v>
      </c>
      <c r="BO32" s="1">
        <v>1.8661943211303399E-16</v>
      </c>
      <c r="BP32" s="1">
        <v>7.2155555382200194E-18</v>
      </c>
      <c r="BQ32" s="1">
        <v>2.1797759434124299E-19</v>
      </c>
      <c r="BR32" s="1">
        <v>5.1575639706163096E-21</v>
      </c>
      <c r="BS32" s="1">
        <v>9.6281743822104501E-23</v>
      </c>
      <c r="BT32" s="1">
        <v>1.43977525230354E-24</v>
      </c>
      <c r="BU32" s="1">
        <v>1.77107745350473E-26</v>
      </c>
      <c r="BV32" s="1">
        <v>1.85976118915645E-28</v>
      </c>
      <c r="BW32" s="1">
        <v>1.7240270481527299E-30</v>
      </c>
      <c r="BX32" s="1">
        <v>1.42109919121712E-32</v>
      </c>
      <c r="BY32" s="1">
        <v>1.0154985872317801E-34</v>
      </c>
      <c r="BZ32" s="1">
        <v>6.05231766057439E-37</v>
      </c>
      <c r="CA32" s="1">
        <v>2.9131723889611998E-39</v>
      </c>
      <c r="CB32" s="1">
        <v>1.10974311765937E-41</v>
      </c>
      <c r="CC32" s="1">
        <v>3.3091146434560801E-44</v>
      </c>
      <c r="CD32" s="1">
        <v>7.6810063950204102E-47</v>
      </c>
      <c r="CE32" s="1">
        <v>1.3840814136551101E-49</v>
      </c>
      <c r="CF32" s="1">
        <v>1.93363922236066E-52</v>
      </c>
      <c r="CG32" s="1">
        <v>2.0930954750272602E-55</v>
      </c>
      <c r="CH32" s="1">
        <v>1.7550477138698998E-58</v>
      </c>
      <c r="CI32" s="1">
        <v>1.4874985245915899E-61</v>
      </c>
      <c r="CJ32" s="1">
        <v>1.51855863674545E-61</v>
      </c>
      <c r="CK32" s="1">
        <v>5.1296520749515198E-61</v>
      </c>
      <c r="CL32" s="1">
        <v>1.3423391174311101E-60</v>
      </c>
      <c r="CM32" s="1">
        <v>2.72013648515924E-60</v>
      </c>
      <c r="CN32" s="1">
        <v>4.2684798825560001E-60</v>
      </c>
      <c r="CO32" s="1">
        <v>5.1869238965050295E-60</v>
      </c>
      <c r="CP32" s="1">
        <v>4.8809078330707898E-60</v>
      </c>
      <c r="CQ32" s="1">
        <v>3.5566852315157197E-60</v>
      </c>
      <c r="CR32" s="1">
        <v>2.0069860328991901E-60</v>
      </c>
      <c r="CS32" s="1">
        <v>8.7699549507046905E-61</v>
      </c>
      <c r="CT32" s="1">
        <v>2.9675938930311499E-61</v>
      </c>
      <c r="CU32" s="1">
        <v>7.77616860815382E-62</v>
      </c>
      <c r="CV32" s="1">
        <v>1.5779054002705199E-62</v>
      </c>
      <c r="CW32" s="1">
        <v>2.4794214277868398E-63</v>
      </c>
    </row>
    <row r="33" spans="1:101" x14ac:dyDescent="0.3">
      <c r="A33">
        <v>0.31262626262626197</v>
      </c>
      <c r="B33" s="1">
        <v>9.10662424477586E-9</v>
      </c>
      <c r="C33" s="1">
        <v>1.04743783002663E-7</v>
      </c>
      <c r="D33" s="1">
        <v>9.3345060363320499E-7</v>
      </c>
      <c r="E33" s="1">
        <v>6.4488172589590299E-6</v>
      </c>
      <c r="F33" s="1">
        <v>3.4574995966552E-5</v>
      </c>
      <c r="G33">
        <v>1.4417258622134699E-4</v>
      </c>
      <c r="H33">
        <v>4.6964249172824101E-4</v>
      </c>
      <c r="I33">
        <v>1.2060155462932699E-3</v>
      </c>
      <c r="J33">
        <v>2.4864858357060799E-3</v>
      </c>
      <c r="K33">
        <v>4.2625755972557199E-3</v>
      </c>
      <c r="L33">
        <v>6.4396026313731404E-3</v>
      </c>
      <c r="M33">
        <v>9.2049386420899604E-3</v>
      </c>
      <c r="N33">
        <v>1.3055930605056E-2</v>
      </c>
      <c r="O33">
        <v>1.8455244150857301E-2</v>
      </c>
      <c r="P33">
        <v>2.5934509009729399E-2</v>
      </c>
      <c r="Q33">
        <v>3.7215380631488597E-2</v>
      </c>
      <c r="R33">
        <v>5.6334149336960203E-2</v>
      </c>
      <c r="S33">
        <v>8.8933642944157107E-2</v>
      </c>
      <c r="T33">
        <v>0.13971270619507301</v>
      </c>
      <c r="U33">
        <v>0.210422125001684</v>
      </c>
      <c r="V33">
        <v>0.29883129092409799</v>
      </c>
      <c r="W33">
        <v>0.39507154437498199</v>
      </c>
      <c r="X33">
        <v>0.47714932440511498</v>
      </c>
      <c r="Y33">
        <v>0.51765527808077905</v>
      </c>
      <c r="Z33">
        <v>0.50352543202736899</v>
      </c>
      <c r="AA33">
        <v>0.448694149707001</v>
      </c>
      <c r="AB33">
        <v>0.38681950399725801</v>
      </c>
      <c r="AC33">
        <v>0.355848330026585</v>
      </c>
      <c r="AD33">
        <v>0.38450146842260802</v>
      </c>
      <c r="AE33">
        <v>0.47877542174905202</v>
      </c>
      <c r="AF33">
        <v>0.61379517875775902</v>
      </c>
      <c r="AG33">
        <v>0.74296106247931704</v>
      </c>
      <c r="AH33">
        <v>0.82382293010706698</v>
      </c>
      <c r="AI33">
        <v>0.842231639510853</v>
      </c>
      <c r="AJ33">
        <v>0.81299438475360697</v>
      </c>
      <c r="AK33">
        <v>0.75757881554068296</v>
      </c>
      <c r="AL33">
        <v>0.68808921898870501</v>
      </c>
      <c r="AM33">
        <v>0.61601952595585596</v>
      </c>
      <c r="AN33">
        <v>0.56165839151536801</v>
      </c>
      <c r="AO33">
        <v>0.53960323120211695</v>
      </c>
      <c r="AP33">
        <v>0.54335804079091798</v>
      </c>
      <c r="AQ33">
        <v>0.55824098250203003</v>
      </c>
      <c r="AR33">
        <v>0.58271964866924097</v>
      </c>
      <c r="AS33">
        <v>0.62215748388592695</v>
      </c>
      <c r="AT33">
        <v>0.66172717914415502</v>
      </c>
      <c r="AU33">
        <v>0.66019728419856005</v>
      </c>
      <c r="AV33">
        <v>0.58323886584636997</v>
      </c>
      <c r="AW33">
        <v>0.44023345938632602</v>
      </c>
      <c r="AX33">
        <v>0.27919221184368298</v>
      </c>
      <c r="AY33">
        <v>0.147796492535965</v>
      </c>
      <c r="AZ33">
        <v>6.5093041141948901E-2</v>
      </c>
      <c r="BA33">
        <v>2.37535381746301E-2</v>
      </c>
      <c r="BB33">
        <v>7.13641751451277E-3</v>
      </c>
      <c r="BC33">
        <v>1.7510016813682501E-3</v>
      </c>
      <c r="BD33">
        <v>3.4803984051448702E-4</v>
      </c>
      <c r="BE33" s="1">
        <v>5.57178048326543E-5</v>
      </c>
      <c r="BF33" s="1">
        <v>7.1888869684869898E-6</v>
      </c>
      <c r="BG33" s="1">
        <v>7.6076726654000196E-7</v>
      </c>
      <c r="BH33" s="1">
        <v>7.0186330354261098E-8</v>
      </c>
      <c r="BI33" s="1">
        <v>6.4732476686965002E-9</v>
      </c>
      <c r="BJ33" s="1">
        <v>6.82932895920511E-10</v>
      </c>
      <c r="BK33" s="1">
        <v>7.8127555378248998E-11</v>
      </c>
      <c r="BL33" s="1">
        <v>8.2471495291506103E-12</v>
      </c>
      <c r="BM33" s="1">
        <v>7.24786270819239E-13</v>
      </c>
      <c r="BN33" s="1">
        <v>5.0868317059314901E-14</v>
      </c>
      <c r="BO33" s="1">
        <v>2.8080610858092099E-15</v>
      </c>
      <c r="BP33" s="1">
        <v>1.2127106081130799E-16</v>
      </c>
      <c r="BQ33" s="1">
        <v>4.0943514946008797E-18</v>
      </c>
      <c r="BR33" s="1">
        <v>1.0840885069803299E-19</v>
      </c>
      <c r="BS33" s="1">
        <v>2.2705505220065301E-21</v>
      </c>
      <c r="BT33" s="1">
        <v>3.8274241638076199E-23</v>
      </c>
      <c r="BU33" s="1">
        <v>5.34691553513718E-25</v>
      </c>
      <c r="BV33" s="1">
        <v>6.4311990286830099E-27</v>
      </c>
      <c r="BW33" s="1">
        <v>6.8620825796274102E-29</v>
      </c>
      <c r="BX33" s="1">
        <v>6.4930272625970601E-31</v>
      </c>
      <c r="BY33" s="1">
        <v>5.2847229828268299E-33</v>
      </c>
      <c r="BZ33" s="1">
        <v>3.5596118947964298E-35</v>
      </c>
      <c r="CA33" s="1">
        <v>1.9260606595791001E-37</v>
      </c>
      <c r="CB33" s="1">
        <v>8.2230661936247404E-40</v>
      </c>
      <c r="CC33" s="1">
        <v>2.74378217469869E-42</v>
      </c>
      <c r="CD33" s="1">
        <v>7.1210693306067799E-45</v>
      </c>
      <c r="CE33" s="1">
        <v>1.43421572260555E-47</v>
      </c>
      <c r="CF33" s="1">
        <v>2.2391103485558598E-50</v>
      </c>
      <c r="CG33" s="1">
        <v>2.7083121018837199E-53</v>
      </c>
      <c r="CH33" s="1">
        <v>2.53733436042688E-56</v>
      </c>
      <c r="CI33" s="1">
        <v>1.94082894268686E-59</v>
      </c>
      <c r="CJ33" s="1">
        <v>4.8780281182045102E-60</v>
      </c>
      <c r="CK33" s="1">
        <v>1.8378832738970801E-59</v>
      </c>
      <c r="CL33" s="1">
        <v>5.3736253305247004E-59</v>
      </c>
      <c r="CM33" s="1">
        <v>1.2166650699507E-58</v>
      </c>
      <c r="CN33" s="1">
        <v>2.13318632483548E-58</v>
      </c>
      <c r="CO33" s="1">
        <v>2.8962806038419799E-58</v>
      </c>
      <c r="CP33" s="1">
        <v>3.0451351656452102E-58</v>
      </c>
      <c r="CQ33" s="1">
        <v>2.4792858809447801E-58</v>
      </c>
      <c r="CR33" s="1">
        <v>1.5631502830560401E-58</v>
      </c>
      <c r="CS33" s="1">
        <v>7.6318346741784E-59</v>
      </c>
      <c r="CT33" s="1">
        <v>2.8854348169344499E-59</v>
      </c>
      <c r="CU33" s="1">
        <v>8.44787882441031E-60</v>
      </c>
      <c r="CV33" s="1">
        <v>1.9153060365592801E-60</v>
      </c>
      <c r="CW33" s="1">
        <v>3.3626585686828103E-61</v>
      </c>
    </row>
    <row r="34" spans="1:101" x14ac:dyDescent="0.3">
      <c r="A34">
        <v>0.32333333333333297</v>
      </c>
      <c r="B34" s="1">
        <v>1.52929802353721E-9</v>
      </c>
      <c r="C34" s="1">
        <v>1.96504216785002E-8</v>
      </c>
      <c r="D34" s="1">
        <v>1.9560473402141101E-7</v>
      </c>
      <c r="E34" s="1">
        <v>1.5089816959415299E-6</v>
      </c>
      <c r="F34" s="1">
        <v>9.0286748326168592E-6</v>
      </c>
      <c r="G34" s="1">
        <v>4.1964376562185601E-5</v>
      </c>
      <c r="H34">
        <v>1.51998287716307E-4</v>
      </c>
      <c r="I34">
        <v>4.3184789595111399E-4</v>
      </c>
      <c r="J34">
        <v>9.75303808085041E-4</v>
      </c>
      <c r="K34">
        <v>1.7977344870009199E-3</v>
      </c>
      <c r="L34">
        <v>2.8365373068287999E-3</v>
      </c>
      <c r="M34">
        <v>4.1062429450616196E-3</v>
      </c>
      <c r="N34">
        <v>5.8254060005794601E-3</v>
      </c>
      <c r="O34">
        <v>8.3367445345827497E-3</v>
      </c>
      <c r="P34">
        <v>1.2130149591027E-2</v>
      </c>
      <c r="Q34">
        <v>1.8490510476298499E-2</v>
      </c>
      <c r="R34">
        <v>3.0528075666077899E-2</v>
      </c>
      <c r="S34">
        <v>5.3309427365690699E-2</v>
      </c>
      <c r="T34">
        <v>9.2234148939075306E-2</v>
      </c>
      <c r="U34">
        <v>0.15085174196905601</v>
      </c>
      <c r="V34">
        <v>0.22941929357745</v>
      </c>
      <c r="W34">
        <v>0.32203911687358999</v>
      </c>
      <c r="X34">
        <v>0.411563042826252</v>
      </c>
      <c r="Y34">
        <v>0.471452231709028</v>
      </c>
      <c r="Z34">
        <v>0.48215884372007001</v>
      </c>
      <c r="AA34">
        <v>0.44826823365044099</v>
      </c>
      <c r="AB34">
        <v>0.39788747284411902</v>
      </c>
      <c r="AC34">
        <v>0.369088747091671</v>
      </c>
      <c r="AD34">
        <v>0.39635813837441503</v>
      </c>
      <c r="AE34">
        <v>0.496539193657627</v>
      </c>
      <c r="AF34">
        <v>0.65531797405790004</v>
      </c>
      <c r="AG34">
        <v>0.82743639340311803</v>
      </c>
      <c r="AH34">
        <v>0.95818808848246295</v>
      </c>
      <c r="AI34">
        <v>1.01380789576396</v>
      </c>
      <c r="AJ34">
        <v>0.99622599583182603</v>
      </c>
      <c r="AK34">
        <v>0.92989465987337405</v>
      </c>
      <c r="AL34">
        <v>0.83977955972440699</v>
      </c>
      <c r="AM34">
        <v>0.74861351519036801</v>
      </c>
      <c r="AN34">
        <v>0.68445119183971703</v>
      </c>
      <c r="AO34">
        <v>0.66741147867058004</v>
      </c>
      <c r="AP34">
        <v>0.68718730585189203</v>
      </c>
      <c r="AQ34">
        <v>0.71344245981367904</v>
      </c>
      <c r="AR34">
        <v>0.73240393142711502</v>
      </c>
      <c r="AS34">
        <v>0.75695969446285305</v>
      </c>
      <c r="AT34">
        <v>0.79367840398536904</v>
      </c>
      <c r="AU34">
        <v>0.81185767441337398</v>
      </c>
      <c r="AV34">
        <v>0.76124771165305805</v>
      </c>
      <c r="AW34">
        <v>0.62314322760566698</v>
      </c>
      <c r="AX34">
        <v>0.43360143656443001</v>
      </c>
      <c r="AY34">
        <v>0.25336975038259602</v>
      </c>
      <c r="AZ34">
        <v>0.123552071651753</v>
      </c>
      <c r="BA34">
        <v>4.99919020301249E-2</v>
      </c>
      <c r="BB34">
        <v>1.66653137848293E-2</v>
      </c>
      <c r="BC34">
        <v>4.5397485596860602E-3</v>
      </c>
      <c r="BD34">
        <v>1.0028460599439499E-3</v>
      </c>
      <c r="BE34">
        <v>1.7885033026766899E-4</v>
      </c>
      <c r="BF34" s="1">
        <v>2.5856271123049499E-5</v>
      </c>
      <c r="BG34" s="1">
        <v>3.11087487152407E-6</v>
      </c>
      <c r="BH34" s="1">
        <v>3.3708678326974202E-7</v>
      </c>
      <c r="BI34" s="1">
        <v>3.8127514241441599E-8</v>
      </c>
      <c r="BJ34" s="1">
        <v>4.9362832599659403E-9</v>
      </c>
      <c r="BK34" s="1">
        <v>6.6251881715208304E-10</v>
      </c>
      <c r="BL34" s="1">
        <v>7.9392116456825295E-11</v>
      </c>
      <c r="BM34" s="1">
        <v>7.8245277395085903E-12</v>
      </c>
      <c r="BN34" s="1">
        <v>6.13751711943462E-13</v>
      </c>
      <c r="BO34" s="1">
        <v>3.7839247028326199E-14</v>
      </c>
      <c r="BP34" s="1">
        <v>1.8253710208138699E-15</v>
      </c>
      <c r="BQ34" s="1">
        <v>6.8887374446787797E-17</v>
      </c>
      <c r="BR34" s="1">
        <v>2.0418767958819499E-18</v>
      </c>
      <c r="BS34" s="1">
        <v>4.8015912512523298E-20</v>
      </c>
      <c r="BT34" s="1">
        <v>9.1357509950342108E-22</v>
      </c>
      <c r="BU34" s="1">
        <v>1.4519667505358899E-23</v>
      </c>
      <c r="BV34" s="1">
        <v>2.00326422223503E-25</v>
      </c>
      <c r="BW34" s="1">
        <v>2.4601849086904699E-27</v>
      </c>
      <c r="BX34" s="1">
        <v>2.6681379744779997E-29</v>
      </c>
      <c r="BY34" s="1">
        <v>2.4687845263184499E-31</v>
      </c>
      <c r="BZ34" s="1">
        <v>1.8766479899812601E-33</v>
      </c>
      <c r="CA34" s="1">
        <v>1.14052203025871E-35</v>
      </c>
      <c r="CB34" s="1">
        <v>5.45479984859244E-38</v>
      </c>
      <c r="CC34" s="1">
        <v>2.03621005815622E-40</v>
      </c>
      <c r="CD34" s="1">
        <v>5.90825471846126E-43</v>
      </c>
      <c r="CE34" s="1">
        <v>1.3299365644328499E-45</v>
      </c>
      <c r="CF34" s="1">
        <v>2.32021350219214E-48</v>
      </c>
      <c r="CG34" s="1">
        <v>3.1358509455896398E-51</v>
      </c>
      <c r="CH34" s="1">
        <v>3.2826248664112803E-54</v>
      </c>
      <c r="CI34" s="1">
        <v>2.6868548615081799E-57</v>
      </c>
      <c r="CJ34" s="1">
        <v>1.41345903843568E-58</v>
      </c>
      <c r="CK34" s="1">
        <v>5.8923756011818701E-58</v>
      </c>
      <c r="CL34" s="1">
        <v>1.92492846745168E-57</v>
      </c>
      <c r="CM34" s="1">
        <v>4.8696019242548398E-57</v>
      </c>
      <c r="CN34" s="1">
        <v>9.5395177262787895E-57</v>
      </c>
      <c r="CO34" s="1">
        <v>1.4471497441228299E-56</v>
      </c>
      <c r="CP34" s="1">
        <v>1.7000223020619501E-56</v>
      </c>
      <c r="CQ34" s="1">
        <v>1.5464997682023601E-56</v>
      </c>
      <c r="CR34" s="1">
        <v>1.08942965660583E-56</v>
      </c>
      <c r="CS34" s="1">
        <v>5.9429574607795206E-57</v>
      </c>
      <c r="CT34" s="1">
        <v>2.5104995250441999E-57</v>
      </c>
      <c r="CU34" s="1">
        <v>8.21243148423752E-58</v>
      </c>
      <c r="CV34" s="1">
        <v>2.0803550854983301E-58</v>
      </c>
      <c r="CW34" s="1">
        <v>4.0809123986252802E-59</v>
      </c>
    </row>
    <row r="35" spans="1:101" x14ac:dyDescent="0.3">
      <c r="A35">
        <v>0.33404040404040403</v>
      </c>
      <c r="B35" s="1">
        <v>2.2982013520168801E-10</v>
      </c>
      <c r="C35" s="1">
        <v>3.2990979614456999E-9</v>
      </c>
      <c r="D35" s="1">
        <v>3.6684595170838003E-8</v>
      </c>
      <c r="E35" s="1">
        <v>3.16065629211378E-7</v>
      </c>
      <c r="F35" s="1">
        <v>2.1111640869045098E-6</v>
      </c>
      <c r="G35" s="1">
        <v>1.0944900321083599E-5</v>
      </c>
      <c r="H35" s="1">
        <v>4.4141480899803997E-5</v>
      </c>
      <c r="I35">
        <v>1.39145955495971E-4</v>
      </c>
      <c r="J35">
        <v>3.4615703110329598E-4</v>
      </c>
      <c r="K35">
        <v>6.9299997524179002E-4</v>
      </c>
      <c r="L35">
        <v>1.15893859709943E-3</v>
      </c>
      <c r="M35">
        <v>1.72183765806544E-3</v>
      </c>
      <c r="N35">
        <v>2.4495050399176098E-3</v>
      </c>
      <c r="O35">
        <v>3.5264896565036E-3</v>
      </c>
      <c r="P35">
        <v>5.2907038047595696E-3</v>
      </c>
      <c r="Q35">
        <v>8.6049907632521506E-3</v>
      </c>
      <c r="R35">
        <v>1.56478556853436E-2</v>
      </c>
      <c r="S35">
        <v>3.0418787924300701E-2</v>
      </c>
      <c r="T35">
        <v>5.7964122821939801E-2</v>
      </c>
      <c r="U35">
        <v>0.102607947521454</v>
      </c>
      <c r="V35">
        <v>0.16651707069990501</v>
      </c>
      <c r="W35">
        <v>0.247600497472035</v>
      </c>
      <c r="X35">
        <v>0.33457975104180498</v>
      </c>
      <c r="Y35">
        <v>0.40494820166381701</v>
      </c>
      <c r="Z35">
        <v>0.436220938364349</v>
      </c>
      <c r="AA35">
        <v>0.42452315148509001</v>
      </c>
      <c r="AB35">
        <v>0.39053182080661802</v>
      </c>
      <c r="AC35">
        <v>0.36931027591538201</v>
      </c>
      <c r="AD35">
        <v>0.39712527588118002</v>
      </c>
      <c r="AE35">
        <v>0.49834710591057302</v>
      </c>
      <c r="AF35">
        <v>0.67008035761489804</v>
      </c>
      <c r="AG35">
        <v>0.87493117283620203</v>
      </c>
      <c r="AH35">
        <v>1.0545243112752001</v>
      </c>
      <c r="AI35">
        <v>1.1590856858109599</v>
      </c>
      <c r="AJ35">
        <v>1.1718682303325501</v>
      </c>
      <c r="AK35">
        <v>1.10957052980171</v>
      </c>
      <c r="AL35">
        <v>1.0039152423006299</v>
      </c>
      <c r="AM35">
        <v>0.89015068809353803</v>
      </c>
      <c r="AN35">
        <v>0.80848206324114702</v>
      </c>
      <c r="AO35">
        <v>0.79081562345576695</v>
      </c>
      <c r="AP35">
        <v>0.83025408781589205</v>
      </c>
      <c r="AQ35">
        <v>0.88097342013332802</v>
      </c>
      <c r="AR35">
        <v>0.90543385115946495</v>
      </c>
      <c r="AS35">
        <v>0.91098952224868701</v>
      </c>
      <c r="AT35">
        <v>0.92607085433639202</v>
      </c>
      <c r="AU35">
        <v>0.94683641591757295</v>
      </c>
      <c r="AV35">
        <v>0.92421060092247498</v>
      </c>
      <c r="AW35">
        <v>0.81140978790443596</v>
      </c>
      <c r="AX35">
        <v>0.61589013526929004</v>
      </c>
      <c r="AY35">
        <v>0.39599679296249701</v>
      </c>
      <c r="AZ35">
        <v>0.21337981333488901</v>
      </c>
      <c r="BA35">
        <v>9.5595994549901905E-2</v>
      </c>
      <c r="BB35">
        <v>3.5320619438750998E-2</v>
      </c>
      <c r="BC35">
        <v>1.06730114442026E-2</v>
      </c>
      <c r="BD35">
        <v>2.6190980070418999E-3</v>
      </c>
      <c r="BE35">
        <v>5.2054702861556803E-4</v>
      </c>
      <c r="BF35" s="1">
        <v>8.45157428332968E-5</v>
      </c>
      <c r="BG35" s="1">
        <v>1.1633773059986201E-5</v>
      </c>
      <c r="BH35" s="1">
        <v>1.4963377191431099E-6</v>
      </c>
      <c r="BI35" s="1">
        <v>2.08099177412805E-7</v>
      </c>
      <c r="BJ35" s="1">
        <v>3.2598322130332697E-8</v>
      </c>
      <c r="BK35" s="1">
        <v>5.0674658260991303E-9</v>
      </c>
      <c r="BL35" s="1">
        <v>6.8582822655191299E-10</v>
      </c>
      <c r="BM35" s="1">
        <v>7.56860841999804E-11</v>
      </c>
      <c r="BN35" s="1">
        <v>6.6325788233860904E-12</v>
      </c>
      <c r="BO35" s="1">
        <v>4.5666504599306702E-13</v>
      </c>
      <c r="BP35" s="1">
        <v>2.46090908659078E-14</v>
      </c>
      <c r="BQ35" s="1">
        <v>1.03832314167577E-15</v>
      </c>
      <c r="BR35" s="1">
        <v>3.4468293956129898E-17</v>
      </c>
      <c r="BS35" s="1">
        <v>9.1080589220844003E-19</v>
      </c>
      <c r="BT35" s="1">
        <v>1.95871935919723E-20</v>
      </c>
      <c r="BU35" s="1">
        <v>3.5478264265757901E-22</v>
      </c>
      <c r="BV35" s="1">
        <v>5.6214818421338902E-24</v>
      </c>
      <c r="BW35" s="1">
        <v>7.942671017598E-26</v>
      </c>
      <c r="BX35" s="1">
        <v>9.8563340619750603E-28</v>
      </c>
      <c r="BY35" s="1">
        <v>1.03490018551872E-29</v>
      </c>
      <c r="BZ35" s="1">
        <v>8.8666292492296796E-32</v>
      </c>
      <c r="CA35" s="1">
        <v>6.0479829799917604E-34</v>
      </c>
      <c r="CB35" s="1">
        <v>3.2391314616706998E-36</v>
      </c>
      <c r="CC35" s="1">
        <v>1.3524348240066999E-38</v>
      </c>
      <c r="CD35" s="1">
        <v>4.3868537661634399E-41</v>
      </c>
      <c r="CE35" s="1">
        <v>1.1035896510371399E-43</v>
      </c>
      <c r="CF35" s="1">
        <v>2.1514496549196099E-46</v>
      </c>
      <c r="CG35" s="1">
        <v>3.2490647299514199E-49</v>
      </c>
      <c r="CH35" s="1">
        <v>3.8002373570220903E-52</v>
      </c>
      <c r="CI35" s="1">
        <v>3.4482082027913702E-55</v>
      </c>
      <c r="CJ35" s="1">
        <v>3.8278629706809199E-57</v>
      </c>
      <c r="CK35" s="1">
        <v>1.69046924905524E-56</v>
      </c>
      <c r="CL35" s="1">
        <v>6.1702659701893601E-56</v>
      </c>
      <c r="CM35" s="1">
        <v>1.7440460881388599E-55</v>
      </c>
      <c r="CN35" s="1">
        <v>3.8173864205009799E-55</v>
      </c>
      <c r="CO35" s="1">
        <v>6.4703591088742098E-55</v>
      </c>
      <c r="CP35" s="1">
        <v>8.4926795904785697E-55</v>
      </c>
      <c r="CQ35" s="1">
        <v>8.6320746562379104E-55</v>
      </c>
      <c r="CR35" s="1">
        <v>6.7942219477730795E-55</v>
      </c>
      <c r="CS35" s="1">
        <v>4.1411252479137497E-55</v>
      </c>
      <c r="CT35" s="1">
        <v>1.95456940157548E-55</v>
      </c>
      <c r="CU35" s="1">
        <v>7.1439419892163798E-56</v>
      </c>
      <c r="CV35" s="1">
        <v>2.0219892240594701E-56</v>
      </c>
      <c r="CW35" s="1">
        <v>4.4317356589810098E-57</v>
      </c>
    </row>
    <row r="36" spans="1:101" x14ac:dyDescent="0.3">
      <c r="A36">
        <v>0.34474747474747403</v>
      </c>
      <c r="B36" s="1">
        <v>3.0905777027235702E-11</v>
      </c>
      <c r="C36" s="1">
        <v>4.9566386093953702E-10</v>
      </c>
      <c r="D36" s="1">
        <v>6.1571913738433702E-9</v>
      </c>
      <c r="E36" s="1">
        <v>5.9253844667327098E-8</v>
      </c>
      <c r="F36" s="1">
        <v>4.4194569710503899E-7</v>
      </c>
      <c r="G36" s="1">
        <v>2.55681723860423E-6</v>
      </c>
      <c r="H36" s="1">
        <v>1.14930377682381E-5</v>
      </c>
      <c r="I36" s="1">
        <v>4.0276607122804997E-5</v>
      </c>
      <c r="J36">
        <v>1.1081217633272E-4</v>
      </c>
      <c r="K36">
        <v>2.4279848988764899E-4</v>
      </c>
      <c r="L36">
        <v>4.3585203612221798E-4</v>
      </c>
      <c r="M36">
        <v>6.7464405980697997E-4</v>
      </c>
      <c r="N36">
        <v>9.7048748904265297E-4</v>
      </c>
      <c r="O36">
        <v>1.4030044333174E-3</v>
      </c>
      <c r="P36">
        <v>2.1718281381315398E-3</v>
      </c>
      <c r="Q36">
        <v>3.8300584914878399E-3</v>
      </c>
      <c r="R36">
        <v>7.8547080571113696E-3</v>
      </c>
      <c r="S36">
        <v>1.7218244330161999E-2</v>
      </c>
      <c r="T36">
        <v>3.6100494292805298E-2</v>
      </c>
      <c r="U36">
        <v>6.8548619941265806E-2</v>
      </c>
      <c r="V36">
        <v>0.117310627460221</v>
      </c>
      <c r="W36">
        <v>0.18279922192034401</v>
      </c>
      <c r="X36">
        <v>0.25933152676934101</v>
      </c>
      <c r="Y36">
        <v>0.33061402725980499</v>
      </c>
      <c r="Z36">
        <v>0.37508515281197202</v>
      </c>
      <c r="AA36">
        <v>0.38281100239092802</v>
      </c>
      <c r="AB36">
        <v>0.366628082566198</v>
      </c>
      <c r="AC36">
        <v>0.35656232486484202</v>
      </c>
      <c r="AD36">
        <v>0.38748980650952702</v>
      </c>
      <c r="AE36">
        <v>0.48732509246129302</v>
      </c>
      <c r="AF36">
        <v>0.66241560377979103</v>
      </c>
      <c r="AG36">
        <v>0.88603755875935797</v>
      </c>
      <c r="AH36">
        <v>1.1040423498862499</v>
      </c>
      <c r="AI36">
        <v>1.25898772428844</v>
      </c>
      <c r="AJ36">
        <v>1.3169054842596399</v>
      </c>
      <c r="AK36">
        <v>1.2786343472372701</v>
      </c>
      <c r="AL36">
        <v>1.1719884488883201</v>
      </c>
      <c r="AM36">
        <v>1.03976727219464</v>
      </c>
      <c r="AN36">
        <v>0.93516252819777101</v>
      </c>
      <c r="AO36">
        <v>0.90690591124336795</v>
      </c>
      <c r="AP36">
        <v>0.961631030529572</v>
      </c>
      <c r="AQ36">
        <v>1.0463326494927401</v>
      </c>
      <c r="AR36">
        <v>1.09404860904871</v>
      </c>
      <c r="AS36">
        <v>1.08892185615196</v>
      </c>
      <c r="AT36">
        <v>1.06965714347629</v>
      </c>
      <c r="AU36">
        <v>1.0678823087967999</v>
      </c>
      <c r="AV36">
        <v>1.0582424748972099</v>
      </c>
      <c r="AW36">
        <v>0.98019577653313195</v>
      </c>
      <c r="AX36">
        <v>0.80445671173986499</v>
      </c>
      <c r="AY36">
        <v>0.56655416405826198</v>
      </c>
      <c r="AZ36">
        <v>0.33649551854064302</v>
      </c>
      <c r="BA36">
        <v>0.16665378945776901</v>
      </c>
      <c r="BB36">
        <v>6.81701740384342E-2</v>
      </c>
      <c r="BC36">
        <v>2.2832894375356801E-2</v>
      </c>
      <c r="BD36">
        <v>6.2225350378902399E-3</v>
      </c>
      <c r="BE36">
        <v>1.3792498705054201E-3</v>
      </c>
      <c r="BF36">
        <v>2.5223650071190399E-4</v>
      </c>
      <c r="BG36" s="1">
        <v>4.0004426903078201E-5</v>
      </c>
      <c r="BH36" s="1">
        <v>6.1601585704964098E-6</v>
      </c>
      <c r="BI36" s="1">
        <v>1.04933050276301E-6</v>
      </c>
      <c r="BJ36" s="1">
        <v>1.9580682624550901E-7</v>
      </c>
      <c r="BK36" s="1">
        <v>3.4893125293825999E-8</v>
      </c>
      <c r="BL36" s="1">
        <v>5.3136816565011498E-9</v>
      </c>
      <c r="BM36" s="1">
        <v>6.5593168578298103E-10</v>
      </c>
      <c r="BN36" s="1">
        <v>6.4201528106134199E-11</v>
      </c>
      <c r="BO36" s="1">
        <v>4.9364821707324496E-12</v>
      </c>
      <c r="BP36" s="1">
        <v>2.9719762927925601E-13</v>
      </c>
      <c r="BQ36" s="1">
        <v>1.4022739242387199E-14</v>
      </c>
      <c r="BR36" s="1">
        <v>5.2159091937761497E-16</v>
      </c>
      <c r="BS36" s="1">
        <v>1.5502000753558501E-17</v>
      </c>
      <c r="BT36" s="1">
        <v>3.7736687061005402E-19</v>
      </c>
      <c r="BU36" s="1">
        <v>7.8031911254592794E-21</v>
      </c>
      <c r="BV36" s="1">
        <v>1.4211771889924501E-22</v>
      </c>
      <c r="BW36" s="1">
        <v>2.3084071284989099E-24</v>
      </c>
      <c r="BX36" s="1">
        <v>3.2717287275733501E-26</v>
      </c>
      <c r="BY36" s="1">
        <v>3.8915108705166801E-28</v>
      </c>
      <c r="BZ36" s="1">
        <v>3.7535210416184101E-30</v>
      </c>
      <c r="CA36" s="1">
        <v>2.8717180317472299E-32</v>
      </c>
      <c r="CB36" s="1">
        <v>1.7217035892799699E-34</v>
      </c>
      <c r="CC36" s="1">
        <v>8.0393106927316993E-37</v>
      </c>
      <c r="CD36" s="1">
        <v>2.9148833536054699E-39</v>
      </c>
      <c r="CE36" s="1">
        <v>8.1948635196111997E-42</v>
      </c>
      <c r="CF36" s="1">
        <v>1.7851875482116799E-44</v>
      </c>
      <c r="CG36" s="1">
        <v>3.0123602787111502E-47</v>
      </c>
      <c r="CH36" s="1">
        <v>3.9368084149794799E-50</v>
      </c>
      <c r="CI36" s="1">
        <v>3.98562425374596E-53</v>
      </c>
      <c r="CJ36" s="1">
        <v>1.1363079682993601E-55</v>
      </c>
      <c r="CK36" s="1">
        <v>4.3398930853443498E-55</v>
      </c>
      <c r="CL36" s="1">
        <v>1.76984507723004E-54</v>
      </c>
      <c r="CM36" s="1">
        <v>5.5893915100969104E-54</v>
      </c>
      <c r="CN36" s="1">
        <v>1.36693513223278E-53</v>
      </c>
      <c r="CO36" s="1">
        <v>2.5887217596223499E-53</v>
      </c>
      <c r="CP36" s="1">
        <v>3.7964434618883599E-53</v>
      </c>
      <c r="CQ36" s="1">
        <v>4.3114424435491197E-53</v>
      </c>
      <c r="CR36" s="1">
        <v>3.7915985000902199E-53</v>
      </c>
      <c r="CS36" s="1">
        <v>2.5821186032527902E-53</v>
      </c>
      <c r="CT36" s="1">
        <v>1.36170842441341E-53</v>
      </c>
      <c r="CU36" s="1">
        <v>5.5609137062249501E-54</v>
      </c>
      <c r="CV36" s="1">
        <v>1.7585806130360001E-54</v>
      </c>
      <c r="CW36" s="1">
        <v>4.3065798120572402E-55</v>
      </c>
    </row>
    <row r="37" spans="1:101" x14ac:dyDescent="0.3">
      <c r="A37">
        <v>0.35545454545454502</v>
      </c>
      <c r="B37" s="1">
        <v>3.7191444823158697E-12</v>
      </c>
      <c r="C37" s="1">
        <v>6.6640834956204702E-11</v>
      </c>
      <c r="D37" s="1">
        <v>9.2482836319250196E-10</v>
      </c>
      <c r="E37" s="1">
        <v>9.9419585683721395E-9</v>
      </c>
      <c r="F37" s="1">
        <v>8.2814244210801594E-8</v>
      </c>
      <c r="G37" s="1">
        <v>5.3483994514172503E-7</v>
      </c>
      <c r="H37" s="1">
        <v>2.6813751766250201E-6</v>
      </c>
      <c r="I37" s="1">
        <v>1.04611641819857E-5</v>
      </c>
      <c r="J37" s="1">
        <v>3.1921990803390899E-5</v>
      </c>
      <c r="K37" s="1">
        <v>7.6985400768126702E-5</v>
      </c>
      <c r="L37">
        <v>1.4986747024504899E-4</v>
      </c>
      <c r="M37">
        <v>2.4525334179866399E-4</v>
      </c>
      <c r="N37">
        <v>3.6137946705375998E-4</v>
      </c>
      <c r="O37">
        <v>5.2720138661806496E-4</v>
      </c>
      <c r="P37">
        <v>8.5058582966167297E-4</v>
      </c>
      <c r="Q37">
        <v>1.68293833403939E-3</v>
      </c>
      <c r="R37">
        <v>4.0463089425786499E-3</v>
      </c>
      <c r="S37">
        <v>1.0180417883777401E-2</v>
      </c>
      <c r="T37">
        <v>2.34842761878707E-2</v>
      </c>
      <c r="U37">
        <v>4.7344933356186503E-2</v>
      </c>
      <c r="V37">
        <v>8.3976681805740694E-2</v>
      </c>
      <c r="W37">
        <v>0.13436289028748999</v>
      </c>
      <c r="X37">
        <v>0.19665621622364701</v>
      </c>
      <c r="Y37">
        <v>0.26125981814752303</v>
      </c>
      <c r="Z37">
        <v>0.31073771779646597</v>
      </c>
      <c r="AA37">
        <v>0.33236088908491701</v>
      </c>
      <c r="AB37">
        <v>0.33211022012518199</v>
      </c>
      <c r="AC37">
        <v>0.33414936768883702</v>
      </c>
      <c r="AD37">
        <v>0.36994858196239799</v>
      </c>
      <c r="AE37">
        <v>0.46754691567933598</v>
      </c>
      <c r="AF37">
        <v>0.63907490713929305</v>
      </c>
      <c r="AG37">
        <v>0.86789473037311404</v>
      </c>
      <c r="AH37">
        <v>1.10849989318896</v>
      </c>
      <c r="AI37">
        <v>1.3044444730501801</v>
      </c>
      <c r="AJ37">
        <v>1.4121167409295801</v>
      </c>
      <c r="AK37">
        <v>1.41564637076637</v>
      </c>
      <c r="AL37">
        <v>1.32918943356066</v>
      </c>
      <c r="AM37">
        <v>1.1927211616704501</v>
      </c>
      <c r="AN37">
        <v>1.06734751366856</v>
      </c>
      <c r="AO37">
        <v>1.0193426126129901</v>
      </c>
      <c r="AP37">
        <v>1.0776380227745801</v>
      </c>
      <c r="AQ37">
        <v>1.19644508234929</v>
      </c>
      <c r="AR37">
        <v>1.28453064423075</v>
      </c>
      <c r="AS37">
        <v>1.2886868383357499</v>
      </c>
      <c r="AT37">
        <v>1.2367378493632</v>
      </c>
      <c r="AU37">
        <v>1.19011183206494</v>
      </c>
      <c r="AV37">
        <v>1.1650722210978199</v>
      </c>
      <c r="AW37">
        <v>1.11248619419183</v>
      </c>
      <c r="AX37">
        <v>0.97384525149159995</v>
      </c>
      <c r="AY37">
        <v>0.74603609718036001</v>
      </c>
      <c r="AZ37">
        <v>0.48670201301452598</v>
      </c>
      <c r="BA37">
        <v>0.26597597942738299</v>
      </c>
      <c r="BB37">
        <v>0.120321291048229</v>
      </c>
      <c r="BC37">
        <v>4.46437094455122E-2</v>
      </c>
      <c r="BD37">
        <v>1.3511619779037301E-2</v>
      </c>
      <c r="BE37">
        <v>3.34385084261539E-3</v>
      </c>
      <c r="BF37">
        <v>6.91238090496737E-4</v>
      </c>
      <c r="BG37">
        <v>1.27182009155756E-4</v>
      </c>
      <c r="BH37" s="1">
        <v>2.3555305017630599E-5</v>
      </c>
      <c r="BI37" s="1">
        <v>4.8679000477825698E-6</v>
      </c>
      <c r="BJ37" s="1">
        <v>1.0658658499338601E-6</v>
      </c>
      <c r="BK37" s="1">
        <v>2.1600605557604299E-7</v>
      </c>
      <c r="BL37" s="1">
        <v>3.6914158416713197E-8</v>
      </c>
      <c r="BM37" s="1">
        <v>5.0932687179905101E-9</v>
      </c>
      <c r="BN37" s="1">
        <v>5.5670974892710296E-10</v>
      </c>
      <c r="BO37" s="1">
        <v>4.78036492249644E-11</v>
      </c>
      <c r="BP37" s="1">
        <v>3.2156498701759201E-12</v>
      </c>
      <c r="BQ37" s="1">
        <v>1.69716431575647E-13</v>
      </c>
      <c r="BR37" s="1">
        <v>7.0773478158236198E-15</v>
      </c>
      <c r="BS37" s="1">
        <v>2.3682149581339601E-16</v>
      </c>
      <c r="BT37" s="1">
        <v>6.5357924189162201E-18</v>
      </c>
      <c r="BU37" s="1">
        <v>1.5453236788766199E-19</v>
      </c>
      <c r="BV37" s="1">
        <v>3.2367703007315601E-21</v>
      </c>
      <c r="BW37" s="1">
        <v>6.0373231820437397E-23</v>
      </c>
      <c r="BX37" s="1">
        <v>9.7545664695713109E-25</v>
      </c>
      <c r="BY37" s="1">
        <v>1.3122212249016901E-26</v>
      </c>
      <c r="BZ37" s="1">
        <v>1.42345694769551E-28</v>
      </c>
      <c r="CA37" s="1">
        <v>1.2208309670972301E-30</v>
      </c>
      <c r="CB37" s="1">
        <v>8.1911954687005606E-33</v>
      </c>
      <c r="CC37" s="1">
        <v>4.2768077688874401E-35</v>
      </c>
      <c r="CD37" s="1">
        <v>1.7332384615014399E-37</v>
      </c>
      <c r="CE37" s="1">
        <v>5.4454134000417399E-40</v>
      </c>
      <c r="CF37" s="1">
        <v>1.3255154234036899E-42</v>
      </c>
      <c r="CG37" s="1">
        <v>2.4991970865454401E-45</v>
      </c>
      <c r="CH37" s="1">
        <v>3.6493993854956099E-48</v>
      </c>
      <c r="CI37" s="1">
        <v>4.12709132656147E-51</v>
      </c>
      <c r="CJ37" s="1">
        <v>5.30816716220924E-54</v>
      </c>
      <c r="CK37" s="1">
        <v>9.97160463489386E-54</v>
      </c>
      <c r="CL37" s="1">
        <v>4.5426440134980302E-53</v>
      </c>
      <c r="CM37" s="1">
        <v>1.60292492064014E-52</v>
      </c>
      <c r="CN37" s="1">
        <v>4.3799763299578103E-52</v>
      </c>
      <c r="CO37" s="1">
        <v>9.26796617177635E-52</v>
      </c>
      <c r="CP37" s="1">
        <v>1.51862732574347E-51</v>
      </c>
      <c r="CQ37" s="1">
        <v>1.9269572252019101E-51</v>
      </c>
      <c r="CR37" s="1">
        <v>1.8934203135679299E-51</v>
      </c>
      <c r="CS37" s="1">
        <v>1.4407083851692501E-51</v>
      </c>
      <c r="CT37" s="1">
        <v>8.4890526940049399E-52</v>
      </c>
      <c r="CU37" s="1">
        <v>3.8734367504038099E-52</v>
      </c>
      <c r="CV37" s="1">
        <v>1.3686355040195699E-52</v>
      </c>
      <c r="CW37" s="1">
        <v>3.74483967162535E-53</v>
      </c>
    </row>
    <row r="38" spans="1:101" x14ac:dyDescent="0.3">
      <c r="A38">
        <v>0.36616161616161602</v>
      </c>
      <c r="B38" s="1">
        <v>4.0049355641158701E-13</v>
      </c>
      <c r="C38" s="1">
        <v>8.0176933117038494E-12</v>
      </c>
      <c r="D38" s="1">
        <v>1.24310764733164E-10</v>
      </c>
      <c r="E38" s="1">
        <v>1.49287260278636E-9</v>
      </c>
      <c r="F38" s="1">
        <v>1.38895725799622E-8</v>
      </c>
      <c r="G38" s="1">
        <v>1.00161463043182E-7</v>
      </c>
      <c r="H38" s="1">
        <v>5.6033202959597396E-7</v>
      </c>
      <c r="I38" s="1">
        <v>2.4361603630939402E-6</v>
      </c>
      <c r="J38" s="1">
        <v>8.2618885112229899E-6</v>
      </c>
      <c r="K38" s="1">
        <v>2.2021814054848299E-5</v>
      </c>
      <c r="L38" s="1">
        <v>4.6858422221392998E-5</v>
      </c>
      <c r="M38" s="1">
        <v>8.2127531763752994E-5</v>
      </c>
      <c r="N38">
        <v>1.25868346416184E-4</v>
      </c>
      <c r="O38">
        <v>1.8762427550521299E-4</v>
      </c>
      <c r="P38">
        <v>3.23022028296649E-4</v>
      </c>
      <c r="Q38">
        <v>7.5430856111475197E-4</v>
      </c>
      <c r="R38">
        <v>2.2090760183325498E-3</v>
      </c>
      <c r="S38">
        <v>6.4551047053553901E-3</v>
      </c>
      <c r="T38">
        <v>1.6428782277792899E-2</v>
      </c>
      <c r="U38">
        <v>3.5130467515678603E-2</v>
      </c>
      <c r="V38">
        <v>6.4028756232276399E-2</v>
      </c>
      <c r="W38">
        <v>0.103188745676844</v>
      </c>
      <c r="X38">
        <v>0.15202709331519601</v>
      </c>
      <c r="Y38">
        <v>0.20623469810550499</v>
      </c>
      <c r="Z38">
        <v>0.25415797862913603</v>
      </c>
      <c r="AA38">
        <v>0.283466623635659</v>
      </c>
      <c r="AB38">
        <v>0.29521091033674501</v>
      </c>
      <c r="AC38">
        <v>0.30799604953825299</v>
      </c>
      <c r="AD38">
        <v>0.34911190308913798</v>
      </c>
      <c r="AE38">
        <v>0.44434497219208802</v>
      </c>
      <c r="AF38">
        <v>0.60814376511471602</v>
      </c>
      <c r="AG38">
        <v>0.83158019143139394</v>
      </c>
      <c r="AH38">
        <v>1.0785896363468701</v>
      </c>
      <c r="AI38">
        <v>1.2991372823524401</v>
      </c>
      <c r="AJ38">
        <v>1.4491081035548199</v>
      </c>
      <c r="AK38">
        <v>1.5025821095826499</v>
      </c>
      <c r="AL38">
        <v>1.4570406774150999</v>
      </c>
      <c r="AM38">
        <v>1.33862884931342</v>
      </c>
      <c r="AN38">
        <v>1.2055812986838601</v>
      </c>
      <c r="AO38">
        <v>1.13602658414409</v>
      </c>
      <c r="AP38">
        <v>1.18441293702039</v>
      </c>
      <c r="AQ38">
        <v>1.32698817817151</v>
      </c>
      <c r="AR38">
        <v>1.4637344508997201</v>
      </c>
      <c r="AS38">
        <v>1.50135065821504</v>
      </c>
      <c r="AT38">
        <v>1.43464666449726</v>
      </c>
      <c r="AU38">
        <v>1.3349025844095299</v>
      </c>
      <c r="AV38">
        <v>1.26361149431683</v>
      </c>
      <c r="AW38">
        <v>1.2087412567573199</v>
      </c>
      <c r="AX38">
        <v>1.1056586277349001</v>
      </c>
      <c r="AY38">
        <v>0.91114023091445895</v>
      </c>
      <c r="AZ38">
        <v>0.64942147089938396</v>
      </c>
      <c r="BA38">
        <v>0.390638650645452</v>
      </c>
      <c r="BB38">
        <v>0.19521635459372599</v>
      </c>
      <c r="BC38">
        <v>8.0210835569071604E-2</v>
      </c>
      <c r="BD38">
        <v>2.6969928806192402E-2</v>
      </c>
      <c r="BE38">
        <v>7.4638738413763603E-3</v>
      </c>
      <c r="BF38">
        <v>1.7505513587501101E-3</v>
      </c>
      <c r="BG38">
        <v>3.7566300741103699E-4</v>
      </c>
      <c r="BH38" s="1">
        <v>8.3615843233950701E-5</v>
      </c>
      <c r="BI38" s="1">
        <v>2.0682851754861201E-5</v>
      </c>
      <c r="BJ38" s="1">
        <v>5.2433859445686999E-6</v>
      </c>
      <c r="BK38" s="1">
        <v>1.2011618041318301E-6</v>
      </c>
      <c r="BL38" s="1">
        <v>2.2991148479125099E-7</v>
      </c>
      <c r="BM38" s="1">
        <v>3.5438348894888603E-8</v>
      </c>
      <c r="BN38" s="1">
        <v>4.3251395791872802E-9</v>
      </c>
      <c r="BO38" s="1">
        <v>4.1476692814330702E-10</v>
      </c>
      <c r="BP38" s="1">
        <v>3.1178155762100902E-11</v>
      </c>
      <c r="BQ38" s="1">
        <v>1.8412212214585801E-12</v>
      </c>
      <c r="BR38" s="1">
        <v>8.6133010777503096E-14</v>
      </c>
      <c r="BS38" s="1">
        <v>3.2485676862593402E-15</v>
      </c>
      <c r="BT38" s="1">
        <v>1.01802266844083E-16</v>
      </c>
      <c r="BU38" s="1">
        <v>2.75621413359401E-18</v>
      </c>
      <c r="BV38" s="1">
        <v>6.6402898256139505E-20</v>
      </c>
      <c r="BW38" s="1">
        <v>1.4203243918767001E-21</v>
      </c>
      <c r="BX38" s="1">
        <v>2.6111417542819099E-23</v>
      </c>
      <c r="BY38" s="1">
        <v>3.9668300976212598E-25</v>
      </c>
      <c r="BZ38" s="1">
        <v>4.83510653876317E-27</v>
      </c>
      <c r="CA38" s="1">
        <v>4.6463935761506398E-29</v>
      </c>
      <c r="CB38" s="1">
        <v>3.4880081797197302E-31</v>
      </c>
      <c r="CC38" s="1">
        <v>2.0361530833238099E-33</v>
      </c>
      <c r="CD38" s="1">
        <v>9.2227488885244402E-36</v>
      </c>
      <c r="CE38" s="1">
        <v>3.2379713197551998E-38</v>
      </c>
      <c r="CF38" s="1">
        <v>8.8071020839085099E-41</v>
      </c>
      <c r="CG38" s="1">
        <v>1.85540481907628E-43</v>
      </c>
      <c r="CH38" s="1">
        <v>3.0272047419037E-46</v>
      </c>
      <c r="CI38" s="1">
        <v>3.8249322481291402E-49</v>
      </c>
      <c r="CJ38" s="1">
        <v>4.0541880402019602E-52</v>
      </c>
      <c r="CK38" s="1">
        <v>2.0521029984078199E-52</v>
      </c>
      <c r="CL38" s="1">
        <v>1.043336209379E-51</v>
      </c>
      <c r="CM38" s="1">
        <v>4.1134280702948698E-51</v>
      </c>
      <c r="CN38" s="1">
        <v>1.2558497915881701E-50</v>
      </c>
      <c r="CO38" s="1">
        <v>2.9691051763958999E-50</v>
      </c>
      <c r="CP38" s="1">
        <v>5.4358512041421501E-50</v>
      </c>
      <c r="CQ38" s="1">
        <v>7.7066144454533899E-50</v>
      </c>
      <c r="CR38" s="1">
        <v>8.4608461487401798E-50</v>
      </c>
      <c r="CS38" s="1">
        <v>7.1931324553194698E-50</v>
      </c>
      <c r="CT38" s="1">
        <v>4.7356152554098399E-50</v>
      </c>
      <c r="CU38" s="1">
        <v>2.4142867903244101E-50</v>
      </c>
      <c r="CV38" s="1">
        <v>9.5313715446406695E-51</v>
      </c>
      <c r="CW38" s="1">
        <v>2.9139093304441001E-51</v>
      </c>
    </row>
    <row r="39" spans="1:101" x14ac:dyDescent="0.3">
      <c r="A39">
        <v>0.37686868686868602</v>
      </c>
      <c r="B39" s="1">
        <v>3.8591815267566401E-14</v>
      </c>
      <c r="C39" s="1">
        <v>8.6319822206326798E-13</v>
      </c>
      <c r="D39" s="1">
        <v>1.49526460575859E-11</v>
      </c>
      <c r="E39" s="1">
        <v>2.0061078818402099E-10</v>
      </c>
      <c r="F39" s="1">
        <v>2.08492878238316E-9</v>
      </c>
      <c r="G39" s="1">
        <v>1.67908044878111E-8</v>
      </c>
      <c r="H39" s="1">
        <v>1.04852701548094E-7</v>
      </c>
      <c r="I39" s="1">
        <v>5.0837950167524899E-7</v>
      </c>
      <c r="J39" s="1">
        <v>1.9189361985552201E-6</v>
      </c>
      <c r="K39" s="1">
        <v>5.6700777887311102E-6</v>
      </c>
      <c r="L39" s="1">
        <v>1.32658236820533E-5</v>
      </c>
      <c r="M39" s="1">
        <v>2.5168728684544999E-5</v>
      </c>
      <c r="N39" s="1">
        <v>4.0749289656529399E-5</v>
      </c>
      <c r="O39" s="1">
        <v>6.3257173340386798E-5</v>
      </c>
      <c r="P39">
        <v>1.2061156119185E-4</v>
      </c>
      <c r="Q39">
        <v>3.49504326824304E-4</v>
      </c>
      <c r="R39">
        <v>1.26352012316076E-3</v>
      </c>
      <c r="S39">
        <v>4.27850926245442E-3</v>
      </c>
      <c r="T39">
        <v>1.2067818142098501E-2</v>
      </c>
      <c r="U39">
        <v>2.7692636923442902E-2</v>
      </c>
      <c r="V39">
        <v>5.2482649856736598E-2</v>
      </c>
      <c r="W39">
        <v>8.5323887362673795E-2</v>
      </c>
      <c r="X39">
        <v>0.12475299412212899</v>
      </c>
      <c r="Y39">
        <v>0.169099452919832</v>
      </c>
      <c r="Z39">
        <v>0.21223372549804301</v>
      </c>
      <c r="AA39">
        <v>0.244474257305698</v>
      </c>
      <c r="AB39">
        <v>0.26404838807675401</v>
      </c>
      <c r="AC39">
        <v>0.28500090142777801</v>
      </c>
      <c r="AD39">
        <v>0.33086652425833202</v>
      </c>
      <c r="AE39">
        <v>0.42411741941773101</v>
      </c>
      <c r="AF39">
        <v>0.578566741253984</v>
      </c>
      <c r="AG39">
        <v>0.79002976876013398</v>
      </c>
      <c r="AH39">
        <v>1.03057548324224</v>
      </c>
      <c r="AI39">
        <v>1.2580373154640201</v>
      </c>
      <c r="AJ39">
        <v>1.43397077430293</v>
      </c>
      <c r="AK39">
        <v>1.53229492110318</v>
      </c>
      <c r="AL39">
        <v>1.5395545655521301</v>
      </c>
      <c r="AM39">
        <v>1.46286237853076</v>
      </c>
      <c r="AN39">
        <v>1.34499475796259</v>
      </c>
      <c r="AO39">
        <v>1.2639999976751199</v>
      </c>
      <c r="AP39">
        <v>1.2951511151058099</v>
      </c>
      <c r="AQ39">
        <v>1.4458516737572999</v>
      </c>
      <c r="AR39">
        <v>1.6271132713056899</v>
      </c>
      <c r="AS39">
        <v>1.7165436064845301</v>
      </c>
      <c r="AT39">
        <v>1.6630414325553</v>
      </c>
      <c r="AU39">
        <v>1.52126403042222</v>
      </c>
      <c r="AV39">
        <v>1.3839463797736999</v>
      </c>
      <c r="AW39">
        <v>1.2901416412101301</v>
      </c>
      <c r="AX39">
        <v>1.1990216031771199</v>
      </c>
      <c r="AY39">
        <v>1.0441150264742201</v>
      </c>
      <c r="AZ39">
        <v>0.80582309939753105</v>
      </c>
      <c r="BA39">
        <v>0.53144936830494305</v>
      </c>
      <c r="BB39">
        <v>0.29297489444650798</v>
      </c>
      <c r="BC39">
        <v>0.13328556629173</v>
      </c>
      <c r="BD39">
        <v>4.9826332002743702E-2</v>
      </c>
      <c r="BE39">
        <v>1.54490473093289E-2</v>
      </c>
      <c r="BF39">
        <v>4.1243396373914602E-3</v>
      </c>
      <c r="BG39">
        <v>1.034687588696E-3</v>
      </c>
      <c r="BH39">
        <v>2.7494734644617198E-4</v>
      </c>
      <c r="BI39" s="1">
        <v>8.0161753624802897E-5</v>
      </c>
      <c r="BJ39" s="1">
        <v>2.3266064550605899E-5</v>
      </c>
      <c r="BK39" s="1">
        <v>5.9972368768489196E-6</v>
      </c>
      <c r="BL39" s="1">
        <v>1.2838621740775E-6</v>
      </c>
      <c r="BM39" s="1">
        <v>2.2098649984850901E-7</v>
      </c>
      <c r="BN39" s="1">
        <v>3.0112702654290002E-8</v>
      </c>
      <c r="BO39" s="1">
        <v>3.22509933734063E-9</v>
      </c>
      <c r="BP39" s="1">
        <v>2.7095356078689502E-10</v>
      </c>
      <c r="BQ39" s="1">
        <v>1.7910171075442301E-11</v>
      </c>
      <c r="BR39" s="1">
        <v>9.4053688555075794E-13</v>
      </c>
      <c r="BS39" s="1">
        <v>4.00296434513455E-14</v>
      </c>
      <c r="BT39" s="1">
        <v>1.4266623715753E-15</v>
      </c>
      <c r="BU39" s="1">
        <v>4.4282557482796901E-17</v>
      </c>
      <c r="BV39" s="1">
        <v>1.22683360980644E-18</v>
      </c>
      <c r="BW39" s="1">
        <v>3.0044071078827198E-20</v>
      </c>
      <c r="BX39" s="1">
        <v>6.2730547730421802E-22</v>
      </c>
      <c r="BY39" s="1">
        <v>1.0747815403055399E-23</v>
      </c>
      <c r="BZ39" s="1">
        <v>1.4708363963843901E-25</v>
      </c>
      <c r="CA39" s="1">
        <v>1.5830426492865E-27</v>
      </c>
      <c r="CB39" s="1">
        <v>1.3293333727503301E-29</v>
      </c>
      <c r="CC39" s="1">
        <v>8.6752814056339601E-32</v>
      </c>
      <c r="CD39" s="1">
        <v>4.3916108183249101E-34</v>
      </c>
      <c r="CE39" s="1">
        <v>1.7229253200032199E-36</v>
      </c>
      <c r="CF39" s="1">
        <v>5.23633916702459E-39</v>
      </c>
      <c r="CG39" s="1">
        <v>1.2325968240689201E-41</v>
      </c>
      <c r="CH39" s="1">
        <v>2.24701145023506E-44</v>
      </c>
      <c r="CI39" s="1">
        <v>3.17220935525252E-47</v>
      </c>
      <c r="CJ39" s="1">
        <v>3.5193155654657801E-50</v>
      </c>
      <c r="CK39" s="1">
        <v>3.7988360755128902E-51</v>
      </c>
      <c r="CL39" s="1">
        <v>2.1442834599589499E-50</v>
      </c>
      <c r="CM39" s="1">
        <v>9.4457557291346698E-50</v>
      </c>
      <c r="CN39" s="1">
        <v>3.2221496623734201E-49</v>
      </c>
      <c r="CO39" s="1">
        <v>8.5115528637639594E-49</v>
      </c>
      <c r="CP39" s="1">
        <v>1.7411091056703699E-48</v>
      </c>
      <c r="CQ39" s="1">
        <v>2.7580190819323301E-48</v>
      </c>
      <c r="CR39" s="1">
        <v>3.3831608011732898E-48</v>
      </c>
      <c r="CS39" s="1">
        <v>3.21367613499184E-48</v>
      </c>
      <c r="CT39" s="1">
        <v>2.3639357521255801E-48</v>
      </c>
      <c r="CU39" s="1">
        <v>1.34655260390218E-48</v>
      </c>
      <c r="CV39" s="1">
        <v>5.9397076947138599E-49</v>
      </c>
      <c r="CW39" s="1">
        <v>2.0289012780681E-49</v>
      </c>
    </row>
    <row r="40" spans="1:101" x14ac:dyDescent="0.3">
      <c r="A40">
        <v>0.38757575757575702</v>
      </c>
      <c r="B40" s="1">
        <v>3.3276734791644402E-15</v>
      </c>
      <c r="C40" s="1">
        <v>8.3161255771549602E-14</v>
      </c>
      <c r="D40" s="1">
        <v>1.6094734010072301E-12</v>
      </c>
      <c r="E40" s="1">
        <v>2.4124377371623999E-11</v>
      </c>
      <c r="F40" s="1">
        <v>2.8008593829890702E-10</v>
      </c>
      <c r="G40" s="1">
        <v>2.51938643815952E-9</v>
      </c>
      <c r="H40" s="1">
        <v>1.7566131975109099E-8</v>
      </c>
      <c r="I40" s="1">
        <v>9.5028842430803703E-8</v>
      </c>
      <c r="J40" s="1">
        <v>3.9965315976646299E-7</v>
      </c>
      <c r="K40" s="1">
        <v>1.31190970289315E-6</v>
      </c>
      <c r="L40" s="1">
        <v>3.3896914861582098E-6</v>
      </c>
      <c r="M40" s="1">
        <v>7.0203597823656596E-6</v>
      </c>
      <c r="N40" s="1">
        <v>1.2180347082711999E-5</v>
      </c>
      <c r="O40" s="1">
        <v>2.01556193350677E-5</v>
      </c>
      <c r="P40" s="1">
        <v>4.4509292613820202E-5</v>
      </c>
      <c r="Q40">
        <v>1.64537729212123E-4</v>
      </c>
      <c r="R40">
        <v>7.2356066725802698E-4</v>
      </c>
      <c r="S40">
        <v>2.8087559380822998E-3</v>
      </c>
      <c r="T40">
        <v>8.8110473675385992E-3</v>
      </c>
      <c r="U40">
        <v>2.2028107948990301E-2</v>
      </c>
      <c r="V40">
        <v>4.4430904580935501E-2</v>
      </c>
      <c r="W40">
        <v>7.4617864929139702E-2</v>
      </c>
      <c r="X40">
        <v>0.109532534224768</v>
      </c>
      <c r="Y40">
        <v>0.14752980414841799</v>
      </c>
      <c r="Z40">
        <v>0.18623247593164599</v>
      </c>
      <c r="AA40">
        <v>0.21948776989344199</v>
      </c>
      <c r="AB40">
        <v>0.244320373684313</v>
      </c>
      <c r="AC40">
        <v>0.27112833075499998</v>
      </c>
      <c r="AD40">
        <v>0.32082820106981103</v>
      </c>
      <c r="AE40">
        <v>0.41311937847473301</v>
      </c>
      <c r="AF40">
        <v>0.55920994197433804</v>
      </c>
      <c r="AG40">
        <v>0.75645628895498795</v>
      </c>
      <c r="AH40">
        <v>0.98287284009364895</v>
      </c>
      <c r="AI40">
        <v>1.20315995975584</v>
      </c>
      <c r="AJ40">
        <v>1.38612742583838</v>
      </c>
      <c r="AK40">
        <v>1.51310077044548</v>
      </c>
      <c r="AL40">
        <v>1.57083139322834</v>
      </c>
      <c r="AM40">
        <v>1.55181963326679</v>
      </c>
      <c r="AN40">
        <v>1.4754141172636399</v>
      </c>
      <c r="AO40">
        <v>1.4047211629679399</v>
      </c>
      <c r="AP40">
        <v>1.42347340183076</v>
      </c>
      <c r="AQ40">
        <v>1.57000230209277</v>
      </c>
      <c r="AR40">
        <v>1.78264355989132</v>
      </c>
      <c r="AS40">
        <v>1.92995221655916</v>
      </c>
      <c r="AT40">
        <v>1.9167889314329201</v>
      </c>
      <c r="AU40">
        <v>1.75968404149797</v>
      </c>
      <c r="AV40">
        <v>1.5567495318771101</v>
      </c>
      <c r="AW40">
        <v>1.39324269110003</v>
      </c>
      <c r="AX40">
        <v>1.27528536639375</v>
      </c>
      <c r="AY40">
        <v>1.14296073744739</v>
      </c>
      <c r="AZ40">
        <v>0.94075068499546</v>
      </c>
      <c r="BA40">
        <v>0.67553352510300901</v>
      </c>
      <c r="BB40">
        <v>0.40979523558403902</v>
      </c>
      <c r="BC40">
        <v>0.20637296625947901</v>
      </c>
      <c r="BD40">
        <v>8.5860307920481493E-2</v>
      </c>
      <c r="BE40">
        <v>2.9881402523765799E-2</v>
      </c>
      <c r="BF40">
        <v>9.0974392609871699E-3</v>
      </c>
      <c r="BG40">
        <v>2.6629077961494801E-3</v>
      </c>
      <c r="BH40">
        <v>8.3500912026878999E-4</v>
      </c>
      <c r="BI40">
        <v>2.8252823629487401E-4</v>
      </c>
      <c r="BJ40" s="1">
        <v>9.3012878729491606E-5</v>
      </c>
      <c r="BK40" s="1">
        <v>2.6882234230914501E-5</v>
      </c>
      <c r="BL40" s="1">
        <v>6.4290779241756399E-6</v>
      </c>
      <c r="BM40" s="1">
        <v>1.23533817974182E-6</v>
      </c>
      <c r="BN40" s="1">
        <v>1.87929875025714E-7</v>
      </c>
      <c r="BO40" s="1">
        <v>2.2480155828303298E-8</v>
      </c>
      <c r="BP40" s="1">
        <v>2.1112070289795801E-9</v>
      </c>
      <c r="BQ40" s="1">
        <v>1.5626071094635901E-10</v>
      </c>
      <c r="BR40" s="1">
        <v>9.2184983828339705E-12</v>
      </c>
      <c r="BS40" s="1">
        <v>4.43288741981555E-13</v>
      </c>
      <c r="BT40" s="1">
        <v>1.7995433001881298E-14</v>
      </c>
      <c r="BU40" s="1">
        <v>6.40952803598793E-16</v>
      </c>
      <c r="BV40" s="1">
        <v>2.0407547698066499E-17</v>
      </c>
      <c r="BW40" s="1">
        <v>5.7118001186315504E-19</v>
      </c>
      <c r="BX40" s="1">
        <v>1.3520761407945801E-20</v>
      </c>
      <c r="BY40" s="1">
        <v>2.6094078758867398E-22</v>
      </c>
      <c r="BZ40" s="1">
        <v>4.0065256095412602E-24</v>
      </c>
      <c r="CA40" s="1">
        <v>4.8279122229359799E-26</v>
      </c>
      <c r="CB40" s="1">
        <v>4.53423201458655E-28</v>
      </c>
      <c r="CC40" s="1">
        <v>3.3077522293861398E-30</v>
      </c>
      <c r="CD40" s="1">
        <v>1.8713099343275301E-32</v>
      </c>
      <c r="CE40" s="1">
        <v>8.2037004069827996E-35</v>
      </c>
      <c r="CF40" s="1">
        <v>2.7859179048161801E-37</v>
      </c>
      <c r="CG40" s="1">
        <v>7.32735560766245E-40</v>
      </c>
      <c r="CH40" s="1">
        <v>1.4924909504104101E-42</v>
      </c>
      <c r="CI40" s="1">
        <v>2.35421021918296E-45</v>
      </c>
      <c r="CJ40" s="1">
        <v>2.8832333941974699E-48</v>
      </c>
      <c r="CK40" s="1">
        <v>6.4764952470581497E-50</v>
      </c>
      <c r="CL40" s="1">
        <v>3.9435165851334201E-49</v>
      </c>
      <c r="CM40" s="1">
        <v>1.9409376745334E-48</v>
      </c>
      <c r="CN40" s="1">
        <v>7.3976843391827599E-48</v>
      </c>
      <c r="CO40" s="1">
        <v>2.18340397167377E-47</v>
      </c>
      <c r="CP40" s="1">
        <v>4.9902981050973999E-47</v>
      </c>
      <c r="CQ40" s="1">
        <v>8.8322830288754292E-47</v>
      </c>
      <c r="CR40" s="1">
        <v>1.2105244313501101E-46</v>
      </c>
      <c r="CS40" s="1">
        <v>1.28477842301888E-46</v>
      </c>
      <c r="CT40" s="1">
        <v>1.0559345580376E-46</v>
      </c>
      <c r="CU40" s="1">
        <v>6.7204733993023E-47</v>
      </c>
      <c r="CV40" s="1">
        <v>3.3122020621083301E-47</v>
      </c>
      <c r="CW40" s="1">
        <v>1.2641187523112401E-47</v>
      </c>
    </row>
    <row r="41" spans="1:101" x14ac:dyDescent="0.3">
      <c r="A41">
        <v>0.39828282828282802</v>
      </c>
      <c r="B41" s="1">
        <v>2.5676217103900802E-16</v>
      </c>
      <c r="C41" s="1">
        <v>7.1693371927097597E-15</v>
      </c>
      <c r="D41" s="1">
        <v>1.55025157196051E-13</v>
      </c>
      <c r="E41" s="1">
        <v>2.59609583012159E-12</v>
      </c>
      <c r="F41" s="1">
        <v>3.3672411400403898E-11</v>
      </c>
      <c r="G41" s="1">
        <v>3.38330191201922E-10</v>
      </c>
      <c r="H41" s="1">
        <v>2.63435999766985E-9</v>
      </c>
      <c r="I41" s="1">
        <v>1.59069344480006E-8</v>
      </c>
      <c r="J41" s="1">
        <v>7.4593074686880301E-8</v>
      </c>
      <c r="K41" s="1">
        <v>2.7245069822205501E-7</v>
      </c>
      <c r="L41" s="1">
        <v>7.7991125952361397E-7</v>
      </c>
      <c r="M41" s="1">
        <v>1.77463824796052E-6</v>
      </c>
      <c r="N41" s="1">
        <v>3.34076953473282E-6</v>
      </c>
      <c r="O41" s="1">
        <v>6.0444785541870598E-6</v>
      </c>
      <c r="P41" s="1">
        <v>1.61383278873416E-5</v>
      </c>
      <c r="Q41" s="1">
        <v>7.6033682534216898E-5</v>
      </c>
      <c r="R41">
        <v>3.9648673186981002E-4</v>
      </c>
      <c r="S41">
        <v>1.7455290777243901E-3</v>
      </c>
      <c r="T41">
        <v>6.1004607153625299E-3</v>
      </c>
      <c r="U41">
        <v>1.6796636980434199E-2</v>
      </c>
      <c r="V41">
        <v>3.67783617797647E-2</v>
      </c>
      <c r="W41">
        <v>6.5602773910254403E-2</v>
      </c>
      <c r="X41">
        <v>9.9444759470502894E-2</v>
      </c>
      <c r="Y41">
        <v>0.13531407206573601</v>
      </c>
      <c r="Z41">
        <v>0.17232849544996401</v>
      </c>
      <c r="AA41">
        <v>0.20754419240505101</v>
      </c>
      <c r="AB41">
        <v>0.237731510952332</v>
      </c>
      <c r="AC41">
        <v>0.26984957408718202</v>
      </c>
      <c r="AD41">
        <v>0.322954798249664</v>
      </c>
      <c r="AE41">
        <v>0.41587528272213597</v>
      </c>
      <c r="AF41">
        <v>0.55708239770526602</v>
      </c>
      <c r="AG41">
        <v>0.74243888537069802</v>
      </c>
      <c r="AH41">
        <v>0.95300507406255497</v>
      </c>
      <c r="AI41">
        <v>1.15845429849162</v>
      </c>
      <c r="AJ41">
        <v>1.33319227841072</v>
      </c>
      <c r="AK41">
        <v>1.46813130047447</v>
      </c>
      <c r="AL41">
        <v>1.5604715190907099</v>
      </c>
      <c r="AM41">
        <v>1.60039858131739</v>
      </c>
      <c r="AN41">
        <v>1.58573664539623</v>
      </c>
      <c r="AO41">
        <v>1.5529153040341801</v>
      </c>
      <c r="AP41">
        <v>1.5771213429775499</v>
      </c>
      <c r="AQ41">
        <v>1.7177364158444699</v>
      </c>
      <c r="AR41">
        <v>1.9476981909970601</v>
      </c>
      <c r="AS41">
        <v>2.1473037021371701</v>
      </c>
      <c r="AT41">
        <v>2.1918215881305101</v>
      </c>
      <c r="AU41">
        <v>2.0513818947623701</v>
      </c>
      <c r="AV41">
        <v>1.8034008332509099</v>
      </c>
      <c r="AW41">
        <v>1.5581299576029</v>
      </c>
      <c r="AX41">
        <v>1.37395420800977</v>
      </c>
      <c r="AY41">
        <v>1.2271106853468401</v>
      </c>
      <c r="AZ41">
        <v>1.05164619003505</v>
      </c>
      <c r="BA41">
        <v>0.81190919691944197</v>
      </c>
      <c r="BB41">
        <v>0.53922379179180902</v>
      </c>
      <c r="BC41">
        <v>0.30026357846186302</v>
      </c>
      <c r="BD41">
        <v>0.13913595816746199</v>
      </c>
      <c r="BE41">
        <v>5.44220465169288E-2</v>
      </c>
      <c r="BF41">
        <v>1.88889847080395E-2</v>
      </c>
      <c r="BG41">
        <v>6.4084016876121697E-3</v>
      </c>
      <c r="BH41">
        <v>2.3357226180720598E-3</v>
      </c>
      <c r="BI41">
        <v>9.03752087275981E-4</v>
      </c>
      <c r="BJ41">
        <v>3.3487859864014E-4</v>
      </c>
      <c r="BK41">
        <v>1.0820013049443E-4</v>
      </c>
      <c r="BL41" s="1">
        <v>2.8880119078030302E-5</v>
      </c>
      <c r="BM41" s="1">
        <v>6.1928162374702902E-6</v>
      </c>
      <c r="BN41" s="1">
        <v>1.0516964183517501E-6</v>
      </c>
      <c r="BO41" s="1">
        <v>1.40515696318739E-7</v>
      </c>
      <c r="BP41" s="1">
        <v>1.4754223161825799E-8</v>
      </c>
      <c r="BQ41" s="1">
        <v>1.2232882953333099E-9</v>
      </c>
      <c r="BR41" s="1">
        <v>8.1136864829071705E-11</v>
      </c>
      <c r="BS41" s="1">
        <v>4.4138318423298501E-12</v>
      </c>
      <c r="BT41" s="1">
        <v>2.04381163498423E-13</v>
      </c>
      <c r="BU41" s="1">
        <v>8.3580650509017499E-15</v>
      </c>
      <c r="BV41" s="1">
        <v>3.0553579272316199E-16</v>
      </c>
      <c r="BW41" s="1">
        <v>9.7554622751392797E-18</v>
      </c>
      <c r="BX41" s="1">
        <v>2.6137114126741201E-19</v>
      </c>
      <c r="BY41" s="1">
        <v>5.6757834288566E-21</v>
      </c>
      <c r="BZ41" s="1">
        <v>9.7717552392094204E-23</v>
      </c>
      <c r="CA41" s="1">
        <v>1.31793530055511E-24</v>
      </c>
      <c r="CB41" s="1">
        <v>1.38412768955246E-26</v>
      </c>
      <c r="CC41" s="1">
        <v>1.12863468398912E-28</v>
      </c>
      <c r="CD41" s="1">
        <v>7.1354850384330102E-31</v>
      </c>
      <c r="CE41" s="1">
        <v>3.4954396377822503E-33</v>
      </c>
      <c r="CF41" s="1">
        <v>1.3263376233000001E-35</v>
      </c>
      <c r="CG41" s="1">
        <v>3.8977777923737201E-38</v>
      </c>
      <c r="CH41" s="1">
        <v>8.8707619464987897E-41</v>
      </c>
      <c r="CI41" s="1">
        <v>1.5634052350194801E-43</v>
      </c>
      <c r="CJ41" s="1">
        <v>2.13474020112347E-46</v>
      </c>
      <c r="CK41" s="1">
        <v>1.13935599472535E-48</v>
      </c>
      <c r="CL41" s="1">
        <v>6.48986370988621E-48</v>
      </c>
      <c r="CM41" s="1">
        <v>3.5688520727601602E-47</v>
      </c>
      <c r="CN41" s="1">
        <v>1.51980531747865E-46</v>
      </c>
      <c r="CO41" s="1">
        <v>5.0118892725902502E-46</v>
      </c>
      <c r="CP41" s="1">
        <v>1.2798794597347299E-45</v>
      </c>
      <c r="CQ41" s="1">
        <v>2.53099195580927E-45</v>
      </c>
      <c r="CR41" s="1">
        <v>3.87584636979593E-45</v>
      </c>
      <c r="CS41" s="1">
        <v>4.5961737433645299E-45</v>
      </c>
      <c r="CT41" s="1">
        <v>4.2206604465004103E-45</v>
      </c>
      <c r="CU41" s="1">
        <v>3.0013627297541599E-45</v>
      </c>
      <c r="CV41" s="1">
        <v>1.6527632591055299E-45</v>
      </c>
      <c r="CW41" s="1">
        <v>7.0478541549629693E-46</v>
      </c>
    </row>
    <row r="42" spans="1:101" x14ac:dyDescent="0.3">
      <c r="A42">
        <v>0.40898989898989901</v>
      </c>
      <c r="B42" s="1">
        <v>1.7728234522864601E-17</v>
      </c>
      <c r="C42" s="1">
        <v>5.5307373143659898E-16</v>
      </c>
      <c r="D42" s="1">
        <v>1.33619676710692E-14</v>
      </c>
      <c r="E42" s="1">
        <v>2.5000152296540602E-13</v>
      </c>
      <c r="F42" s="1">
        <v>3.6226734351875499E-12</v>
      </c>
      <c r="G42" s="1">
        <v>4.0661927171705298E-11</v>
      </c>
      <c r="H42" s="1">
        <v>3.5361735121902801E-10</v>
      </c>
      <c r="I42" s="1">
        <v>2.3839337407480899E-9</v>
      </c>
      <c r="J42" s="1">
        <v>1.2471785834259201E-8</v>
      </c>
      <c r="K42" s="1">
        <v>5.0743033061115902E-8</v>
      </c>
      <c r="L42" s="1">
        <v>1.6130589226471501E-7</v>
      </c>
      <c r="M42" s="1">
        <v>4.0523359601361198E-7</v>
      </c>
      <c r="N42" s="1">
        <v>8.3661352511542603E-7</v>
      </c>
      <c r="O42" s="1">
        <v>1.6996437014439499E-6</v>
      </c>
      <c r="P42" s="1">
        <v>5.6803777626326297E-6</v>
      </c>
      <c r="Q42" s="1">
        <v>3.3468793161316701E-5</v>
      </c>
      <c r="R42">
        <v>2.0230754211038901E-4</v>
      </c>
      <c r="S42">
        <v>1.00214341104746E-3</v>
      </c>
      <c r="T42">
        <v>3.9025079747191998E-3</v>
      </c>
      <c r="U42">
        <v>1.19002244938463E-2</v>
      </c>
      <c r="V42">
        <v>2.8624717772802701E-2</v>
      </c>
      <c r="W42">
        <v>5.5318249978232703E-2</v>
      </c>
      <c r="X42">
        <v>8.8943413495273793E-2</v>
      </c>
      <c r="Y42">
        <v>0.125461375922539</v>
      </c>
      <c r="Z42">
        <v>0.16388626984687599</v>
      </c>
      <c r="AA42">
        <v>0.203574496443261</v>
      </c>
      <c r="AB42">
        <v>0.241629824374333</v>
      </c>
      <c r="AC42">
        <v>0.28120041647484401</v>
      </c>
      <c r="AD42">
        <v>0.33878562391891998</v>
      </c>
      <c r="AE42">
        <v>0.43426277663768897</v>
      </c>
      <c r="AF42">
        <v>0.57558857453079204</v>
      </c>
      <c r="AG42">
        <v>0.75553787386715998</v>
      </c>
      <c r="AH42">
        <v>0.95462542275273099</v>
      </c>
      <c r="AI42">
        <v>1.1450130260075899</v>
      </c>
      <c r="AJ42">
        <v>1.3039888723269999</v>
      </c>
      <c r="AK42">
        <v>1.42951654621683</v>
      </c>
      <c r="AL42">
        <v>1.5336385957247001</v>
      </c>
      <c r="AM42">
        <v>1.61803097155982</v>
      </c>
      <c r="AN42">
        <v>1.67107586079508</v>
      </c>
      <c r="AO42">
        <v>1.70012092103823</v>
      </c>
      <c r="AP42">
        <v>1.7557902232276901</v>
      </c>
      <c r="AQ42">
        <v>1.9014984859994</v>
      </c>
      <c r="AR42">
        <v>2.1413348597920399</v>
      </c>
      <c r="AS42">
        <v>2.3820550209342999</v>
      </c>
      <c r="AT42">
        <v>2.4891706676156899</v>
      </c>
      <c r="AU42">
        <v>2.3919705364602302</v>
      </c>
      <c r="AV42">
        <v>2.1312093579985301</v>
      </c>
      <c r="AW42">
        <v>1.8153765404844999</v>
      </c>
      <c r="AX42">
        <v>1.54082767121632</v>
      </c>
      <c r="AY42">
        <v>1.3351627036672999</v>
      </c>
      <c r="AZ42">
        <v>1.15457486003682</v>
      </c>
      <c r="BA42">
        <v>0.93843292663800204</v>
      </c>
      <c r="BB42">
        <v>0.67545848428515498</v>
      </c>
      <c r="BC42">
        <v>0.414431359973223</v>
      </c>
      <c r="BD42">
        <v>0.21379818374530701</v>
      </c>
      <c r="BE42">
        <v>9.3982951415452903E-2</v>
      </c>
      <c r="BF42">
        <v>3.7070942098667202E-2</v>
      </c>
      <c r="BG42">
        <v>1.4422332212188501E-2</v>
      </c>
      <c r="BH42">
        <v>6.0076169394573196E-3</v>
      </c>
      <c r="BI42">
        <v>2.6220213493959202E-3</v>
      </c>
      <c r="BJ42">
        <v>1.0860833717547501E-3</v>
      </c>
      <c r="BK42">
        <v>3.9125234353598598E-4</v>
      </c>
      <c r="BL42">
        <v>1.1643671865355499E-4</v>
      </c>
      <c r="BM42" s="1">
        <v>2.7853366722836101E-5</v>
      </c>
      <c r="BN42" s="1">
        <v>5.2799169982312003E-6</v>
      </c>
      <c r="BO42" s="1">
        <v>7.8796926230528804E-7</v>
      </c>
      <c r="BP42" s="1">
        <v>9.2521911193761997E-8</v>
      </c>
      <c r="BQ42" s="1">
        <v>8.5968992406725899E-9</v>
      </c>
      <c r="BR42" s="1">
        <v>6.4161064292744004E-10</v>
      </c>
      <c r="BS42" s="1">
        <v>3.9535545586196999E-11</v>
      </c>
      <c r="BT42" s="1">
        <v>2.0907336625260199E-12</v>
      </c>
      <c r="BU42" s="1">
        <v>9.8185997673385102E-14</v>
      </c>
      <c r="BV42" s="1">
        <v>4.1156808645538697E-15</v>
      </c>
      <c r="BW42" s="1">
        <v>1.4962621927528401E-16</v>
      </c>
      <c r="BX42" s="1">
        <v>4.5302622513418301E-18</v>
      </c>
      <c r="BY42" s="1">
        <v>1.1058579961556399E-19</v>
      </c>
      <c r="BZ42" s="1">
        <v>2.1337352300481599E-21</v>
      </c>
      <c r="CA42" s="1">
        <v>3.2201638032796001E-23</v>
      </c>
      <c r="CB42" s="1">
        <v>3.7813074815056798E-25</v>
      </c>
      <c r="CC42" s="1">
        <v>3.4461995127174002E-27</v>
      </c>
      <c r="CD42" s="1">
        <v>2.4347538147200599E-29</v>
      </c>
      <c r="CE42" s="1">
        <v>1.33272787468855E-31</v>
      </c>
      <c r="CF42" s="1">
        <v>5.6504704160340296E-34</v>
      </c>
      <c r="CG42" s="1">
        <v>1.8553687370666901E-36</v>
      </c>
      <c r="CH42" s="1">
        <v>4.7179445065840201E-39</v>
      </c>
      <c r="CI42" s="1">
        <v>9.2905267876982994E-42</v>
      </c>
      <c r="CJ42" s="1">
        <v>1.4168474550016099E-44</v>
      </c>
      <c r="CK42" s="1">
        <v>2.8774056936007301E-47</v>
      </c>
      <c r="CL42" s="1">
        <v>9.5582099748278497E-47</v>
      </c>
      <c r="CM42" s="1">
        <v>5.8720208092850304E-46</v>
      </c>
      <c r="CN42" s="1">
        <v>2.7939729676843401E-45</v>
      </c>
      <c r="CO42" s="1">
        <v>1.02946341113921E-44</v>
      </c>
      <c r="CP42" s="1">
        <v>2.93733665762281E-44</v>
      </c>
      <c r="CQ42" s="1">
        <v>6.4900886453314999E-44</v>
      </c>
      <c r="CR42" s="1">
        <v>1.11045669267936E-43</v>
      </c>
      <c r="CS42" s="1">
        <v>1.4713185720426099E-43</v>
      </c>
      <c r="CT42" s="1">
        <v>1.50961395513093E-43</v>
      </c>
      <c r="CU42" s="1">
        <v>1.1994418023347801E-43</v>
      </c>
      <c r="CV42" s="1">
        <v>7.3798333215822898E-44</v>
      </c>
      <c r="CW42" s="1">
        <v>3.5161550644427402E-44</v>
      </c>
    </row>
    <row r="43" spans="1:101" x14ac:dyDescent="0.3">
      <c r="A43">
        <v>0.41969696969696901</v>
      </c>
      <c r="B43" s="1">
        <v>1.09532632633371E-18</v>
      </c>
      <c r="C43" s="1">
        <v>3.8179662441365298E-17</v>
      </c>
      <c r="D43" s="1">
        <v>1.03059135721321E-15</v>
      </c>
      <c r="E43" s="1">
        <v>2.1543584123751201E-14</v>
      </c>
      <c r="F43" s="1">
        <v>3.4877745119698199E-13</v>
      </c>
      <c r="G43" s="1">
        <v>4.3734173717923603E-12</v>
      </c>
      <c r="H43" s="1">
        <v>4.2483531198644601E-11</v>
      </c>
      <c r="I43" s="1">
        <v>3.1982796736123199E-10</v>
      </c>
      <c r="J43" s="1">
        <v>1.8674446816961699E-9</v>
      </c>
      <c r="K43" s="1">
        <v>8.4705705169864804E-9</v>
      </c>
      <c r="L43" s="1">
        <v>2.99541991879265E-8</v>
      </c>
      <c r="M43" s="1">
        <v>8.3402371435825004E-8</v>
      </c>
      <c r="N43" s="1">
        <v>1.9073142388092601E-7</v>
      </c>
      <c r="O43" s="1">
        <v>4.4824670053365601E-7</v>
      </c>
      <c r="P43" s="1">
        <v>1.9254534371587501E-6</v>
      </c>
      <c r="Q43" s="1">
        <v>1.38449158032065E-5</v>
      </c>
      <c r="R43" s="1">
        <v>9.5355659866008498E-5</v>
      </c>
      <c r="S43">
        <v>5.2815749189440695E-4</v>
      </c>
      <c r="T43">
        <v>2.2883030809908401E-3</v>
      </c>
      <c r="U43">
        <v>7.7411235304621602E-3</v>
      </c>
      <c r="V43">
        <v>2.05671856816299E-2</v>
      </c>
      <c r="W43">
        <v>4.3540240072771699E-2</v>
      </c>
      <c r="X43">
        <v>7.5601807022948095E-2</v>
      </c>
      <c r="Y43">
        <v>0.11304809559582001</v>
      </c>
      <c r="Z43">
        <v>0.15448353422495001</v>
      </c>
      <c r="AA43">
        <v>0.20078688609866299</v>
      </c>
      <c r="AB43">
        <v>0.25007290550637001</v>
      </c>
      <c r="AC43">
        <v>0.301601982996413</v>
      </c>
      <c r="AD43">
        <v>0.36713682532228797</v>
      </c>
      <c r="AE43">
        <v>0.46760801080938602</v>
      </c>
      <c r="AF43">
        <v>0.61402154295275502</v>
      </c>
      <c r="AG43">
        <v>0.79744927984618197</v>
      </c>
      <c r="AH43">
        <v>0.99474163153559703</v>
      </c>
      <c r="AI43">
        <v>1.1770793436746601</v>
      </c>
      <c r="AJ43">
        <v>1.32187409774063</v>
      </c>
      <c r="AK43">
        <v>1.4296532674084601</v>
      </c>
      <c r="AL43">
        <v>1.5250154655863</v>
      </c>
      <c r="AM43">
        <v>1.62960108525786</v>
      </c>
      <c r="AN43">
        <v>1.7391284207233499</v>
      </c>
      <c r="AO43">
        <v>1.8412932368411401</v>
      </c>
      <c r="AP43">
        <v>1.95393938375204</v>
      </c>
      <c r="AQ43">
        <v>2.1253387240961499</v>
      </c>
      <c r="AR43">
        <v>2.3776694669998002</v>
      </c>
      <c r="AS43">
        <v>2.64941634379309</v>
      </c>
      <c r="AT43">
        <v>2.814685424736</v>
      </c>
      <c r="AU43">
        <v>2.7760417023488402</v>
      </c>
      <c r="AV43">
        <v>2.5349014004419299</v>
      </c>
      <c r="AW43">
        <v>2.1776106461655602</v>
      </c>
      <c r="AX43">
        <v>1.8131985658588501</v>
      </c>
      <c r="AY43">
        <v>1.5145311422002601</v>
      </c>
      <c r="AZ43">
        <v>1.2840380975303101</v>
      </c>
      <c r="BA43">
        <v>1.06751687585385</v>
      </c>
      <c r="BB43">
        <v>0.81809025108296296</v>
      </c>
      <c r="BC43">
        <v>0.54858493675715603</v>
      </c>
      <c r="BD43">
        <v>0.31410073587492898</v>
      </c>
      <c r="BE43">
        <v>0.154824519770943</v>
      </c>
      <c r="BF43">
        <v>6.8988953839344905E-2</v>
      </c>
      <c r="BG43">
        <v>3.0367962470637701E-2</v>
      </c>
      <c r="BH43">
        <v>1.42072537590431E-2</v>
      </c>
      <c r="BI43">
        <v>6.9041628710593203E-3</v>
      </c>
      <c r="BJ43">
        <v>3.1759775392082002E-3</v>
      </c>
      <c r="BK43">
        <v>1.27209899288495E-3</v>
      </c>
      <c r="BL43">
        <v>4.2162859835477801E-4</v>
      </c>
      <c r="BM43">
        <v>1.12466156633056E-4</v>
      </c>
      <c r="BN43" s="1">
        <v>2.3793092518345799E-5</v>
      </c>
      <c r="BO43" s="1">
        <v>3.96632048734341E-6</v>
      </c>
      <c r="BP43" s="1">
        <v>5.2089512424445896E-7</v>
      </c>
      <c r="BQ43" s="1">
        <v>5.42663462177847E-8</v>
      </c>
      <c r="BR43" s="1">
        <v>4.5610904320657203E-9</v>
      </c>
      <c r="BS43" s="1">
        <v>3.1873308939369202E-10</v>
      </c>
      <c r="BT43" s="1">
        <v>1.9268767599564801E-11</v>
      </c>
      <c r="BU43" s="1">
        <v>1.0389671744687999E-12</v>
      </c>
      <c r="BV43" s="1">
        <v>4.9860956524588602E-14</v>
      </c>
      <c r="BW43" s="1">
        <v>2.0600917816242701E-15</v>
      </c>
      <c r="BX43" s="1">
        <v>7.0386050502116701E-17</v>
      </c>
      <c r="BY43" s="1">
        <v>1.9297447241831502E-18</v>
      </c>
      <c r="BZ43" s="1">
        <v>4.1709928374685698E-20</v>
      </c>
      <c r="CA43" s="1">
        <v>7.0419835217622601E-22</v>
      </c>
      <c r="CB43" s="1">
        <v>9.2447143465916596E-24</v>
      </c>
      <c r="CC43" s="1">
        <v>9.4165173877168902E-26</v>
      </c>
      <c r="CD43" s="1">
        <v>7.4342746134110698E-28</v>
      </c>
      <c r="CE43" s="1">
        <v>4.5470314557842299E-30</v>
      </c>
      <c r="CF43" s="1">
        <v>2.15406821833423E-32</v>
      </c>
      <c r="CG43" s="1">
        <v>7.9029010658808103E-35</v>
      </c>
      <c r="CH43" s="1">
        <v>2.2453669342552702E-37</v>
      </c>
      <c r="CI43" s="1">
        <v>4.9402787735606201E-40</v>
      </c>
      <c r="CJ43" s="1">
        <v>8.4174484945872993E-43</v>
      </c>
      <c r="CK43" s="1">
        <v>1.25263442442732E-45</v>
      </c>
      <c r="CL43" s="1">
        <v>1.2604455810063E-45</v>
      </c>
      <c r="CM43" s="1">
        <v>8.64547246353824E-45</v>
      </c>
      <c r="CN43" s="1">
        <v>4.5961957475838303E-44</v>
      </c>
      <c r="CO43" s="1">
        <v>1.89217996721788E-43</v>
      </c>
      <c r="CP43" s="1">
        <v>6.0322656343845499E-43</v>
      </c>
      <c r="CQ43" s="1">
        <v>1.48919842758547E-42</v>
      </c>
      <c r="CR43" s="1">
        <v>2.8469430136060199E-42</v>
      </c>
      <c r="CS43" s="1">
        <v>4.2146263012079598E-42</v>
      </c>
      <c r="CT43" s="1">
        <v>4.8316277371874099E-42</v>
      </c>
      <c r="CU43" s="1">
        <v>4.2892558509498701E-42</v>
      </c>
      <c r="CV43" s="1">
        <v>2.9486588752792299E-42</v>
      </c>
      <c r="CW43" s="1">
        <v>1.5697164407884001E-42</v>
      </c>
    </row>
    <row r="44" spans="1:101" x14ac:dyDescent="0.3">
      <c r="A44">
        <v>0.43040404040404001</v>
      </c>
      <c r="B44" s="1">
        <v>6.0557058880171006E-20</v>
      </c>
      <c r="C44" s="1">
        <v>2.3584432499049998E-18</v>
      </c>
      <c r="D44" s="1">
        <v>7.1129375645835898E-17</v>
      </c>
      <c r="E44" s="1">
        <v>1.6612839631725699E-15</v>
      </c>
      <c r="F44" s="1">
        <v>3.0048757854506702E-14</v>
      </c>
      <c r="G44" s="1">
        <v>4.2094885034888198E-13</v>
      </c>
      <c r="H44" s="1">
        <v>4.5678963775085802E-12</v>
      </c>
      <c r="I44" s="1">
        <v>3.8407366157349099E-11</v>
      </c>
      <c r="J44" s="1">
        <v>2.5036923443025902E-10</v>
      </c>
      <c r="K44" s="1">
        <v>1.26693425879807E-9</v>
      </c>
      <c r="L44" s="1">
        <v>4.9913096363449298E-9</v>
      </c>
      <c r="M44" s="1">
        <v>1.5460648476138001E-8</v>
      </c>
      <c r="N44" s="1">
        <v>3.9654011700725303E-8</v>
      </c>
      <c r="O44" s="1">
        <v>1.12313504456611E-7</v>
      </c>
      <c r="P44" s="1">
        <v>6.3400983938648705E-7</v>
      </c>
      <c r="Q44" s="1">
        <v>5.4260038346004104E-6</v>
      </c>
      <c r="R44" s="1">
        <v>4.1961438082525199E-5</v>
      </c>
      <c r="S44">
        <v>2.5804416079721102E-4</v>
      </c>
      <c r="T44">
        <v>1.2389939223115701E-3</v>
      </c>
      <c r="U44">
        <v>4.6413229869937903E-3</v>
      </c>
      <c r="V44">
        <v>1.3629215495646401E-2</v>
      </c>
      <c r="W44">
        <v>3.1743198001770098E-2</v>
      </c>
      <c r="X44">
        <v>6.0094943702716001E-2</v>
      </c>
      <c r="Y44">
        <v>9.6666373694389796E-2</v>
      </c>
      <c r="Z44">
        <v>0.140401565562049</v>
      </c>
      <c r="AA44">
        <v>0.19349816290365801</v>
      </c>
      <c r="AB44">
        <v>0.25607221052566098</v>
      </c>
      <c r="AC44">
        <v>0.32464858135944802</v>
      </c>
      <c r="AD44">
        <v>0.403983373110328</v>
      </c>
      <c r="AE44">
        <v>0.51316204981176095</v>
      </c>
      <c r="AF44">
        <v>0.66854367804063197</v>
      </c>
      <c r="AG44">
        <v>0.86392989830546696</v>
      </c>
      <c r="AH44">
        <v>1.07209900851018</v>
      </c>
      <c r="AI44">
        <v>1.2592922250221501</v>
      </c>
      <c r="AJ44">
        <v>1.3998515764961299</v>
      </c>
      <c r="AK44">
        <v>1.49268764552698</v>
      </c>
      <c r="AL44">
        <v>1.5687879491190799</v>
      </c>
      <c r="AM44">
        <v>1.6697729066907401</v>
      </c>
      <c r="AN44">
        <v>1.8120010826682</v>
      </c>
      <c r="AO44">
        <v>1.9811125738011599</v>
      </c>
      <c r="AP44">
        <v>2.16650433291856</v>
      </c>
      <c r="AQ44">
        <v>2.3871063359248699</v>
      </c>
      <c r="AR44">
        <v>2.6639782080493699</v>
      </c>
      <c r="AS44">
        <v>2.96202305257615</v>
      </c>
      <c r="AT44">
        <v>3.1765521633361198</v>
      </c>
      <c r="AU44">
        <v>3.20024384699486</v>
      </c>
      <c r="AV44">
        <v>3.00241883048577</v>
      </c>
      <c r="AW44">
        <v>2.6391079644545701</v>
      </c>
      <c r="AX44">
        <v>2.2087647043011498</v>
      </c>
      <c r="AY44">
        <v>1.80680644277262</v>
      </c>
      <c r="AZ44">
        <v>1.4854656178571399</v>
      </c>
      <c r="BA44">
        <v>1.2278634488840201</v>
      </c>
      <c r="BB44">
        <v>0.97695639462111905</v>
      </c>
      <c r="BC44">
        <v>0.70544400317032097</v>
      </c>
      <c r="BD44">
        <v>0.444927110539235</v>
      </c>
      <c r="BE44">
        <v>0.24459108947429301</v>
      </c>
      <c r="BF44">
        <v>0.122089114848974</v>
      </c>
      <c r="BG44">
        <v>5.9925438913636199E-2</v>
      </c>
      <c r="BH44">
        <v>3.09516974342385E-2</v>
      </c>
      <c r="BI44">
        <v>1.65341770071433E-2</v>
      </c>
      <c r="BJ44">
        <v>8.3882312570318796E-3</v>
      </c>
      <c r="BK44">
        <v>3.7236286339644301E-3</v>
      </c>
      <c r="BL44">
        <v>1.37257726705771E-3</v>
      </c>
      <c r="BM44">
        <v>4.08005509258094E-4</v>
      </c>
      <c r="BN44" s="1">
        <v>9.6309620581299703E-5</v>
      </c>
      <c r="BO44" s="1">
        <v>1.7932887824049901E-5</v>
      </c>
      <c r="BP44" s="1">
        <v>2.6346115166349799E-6</v>
      </c>
      <c r="BQ44" s="1">
        <v>3.0787717371714298E-7</v>
      </c>
      <c r="BR44" s="1">
        <v>2.9166520826038499E-8</v>
      </c>
      <c r="BS44" s="1">
        <v>2.3139784166627501E-9</v>
      </c>
      <c r="BT44" s="1">
        <v>1.60028142192311E-10</v>
      </c>
      <c r="BU44" s="1">
        <v>9.9009448153312308E-12</v>
      </c>
      <c r="BV44" s="1">
        <v>5.4305582747200899E-13</v>
      </c>
      <c r="BW44" s="1">
        <v>2.5452482471419401E-14</v>
      </c>
      <c r="BX44" s="1">
        <v>9.8005077399913004E-16</v>
      </c>
      <c r="BY44" s="1">
        <v>3.0155958591275202E-17</v>
      </c>
      <c r="BZ44" s="1">
        <v>7.2986368785639803E-19</v>
      </c>
      <c r="CA44" s="1">
        <v>1.3782616158737299E-20</v>
      </c>
      <c r="CB44" s="1">
        <v>2.02266569731697E-22</v>
      </c>
      <c r="CC44" s="1">
        <v>2.3025015520495301E-24</v>
      </c>
      <c r="CD44" s="1">
        <v>2.0312932472190699E-26</v>
      </c>
      <c r="CE44" s="1">
        <v>1.38822709524782E-28</v>
      </c>
      <c r="CF44" s="1">
        <v>7.3481546243650504E-31</v>
      </c>
      <c r="CG44" s="1">
        <v>3.0122141440633601E-33</v>
      </c>
      <c r="CH44" s="1">
        <v>9.5623432490539094E-36</v>
      </c>
      <c r="CI44" s="1">
        <v>2.35074142213776E-38</v>
      </c>
      <c r="CJ44" s="1">
        <v>4.4751168834565601E-41</v>
      </c>
      <c r="CK44" s="1">
        <v>6.7470751822070902E-44</v>
      </c>
      <c r="CL44" s="1">
        <v>1.49244396617784E-44</v>
      </c>
      <c r="CM44" s="1">
        <v>1.1390220352505701E-43</v>
      </c>
      <c r="CN44" s="1">
        <v>6.7657650112215799E-43</v>
      </c>
      <c r="CO44" s="1">
        <v>3.1121178982138297E-42</v>
      </c>
      <c r="CP44" s="1">
        <v>1.1085346346487599E-41</v>
      </c>
      <c r="CQ44" s="1">
        <v>3.0577120571289101E-41</v>
      </c>
      <c r="CR44" s="1">
        <v>6.5312754297610799E-41</v>
      </c>
      <c r="CS44" s="1">
        <v>1.08032270958056E-40</v>
      </c>
      <c r="CT44" s="1">
        <v>1.3837674358882999E-40</v>
      </c>
      <c r="CU44" s="1">
        <v>1.3725456591292E-40</v>
      </c>
      <c r="CV44" s="1">
        <v>1.0542523769966299E-40</v>
      </c>
      <c r="CW44" s="1">
        <v>6.2707064544775197E-41</v>
      </c>
    </row>
    <row r="45" spans="1:101" x14ac:dyDescent="0.3">
      <c r="A45">
        <v>0.44111111111111101</v>
      </c>
      <c r="B45" s="1">
        <v>2.9959119452504099E-21</v>
      </c>
      <c r="C45" s="1">
        <v>1.3036552575492199E-19</v>
      </c>
      <c r="D45" s="1">
        <v>4.3929621105256102E-18</v>
      </c>
      <c r="E45" s="1">
        <v>1.1463569380227201E-16</v>
      </c>
      <c r="F45" s="1">
        <v>2.3166659623144001E-15</v>
      </c>
      <c r="G45" s="1">
        <v>3.6258945845876498E-14</v>
      </c>
      <c r="H45" s="1">
        <v>4.3957213755261799E-13</v>
      </c>
      <c r="I45" s="1">
        <v>4.1287816481860299E-12</v>
      </c>
      <c r="J45" s="1">
        <v>3.00629015617923E-11</v>
      </c>
      <c r="K45" s="1">
        <v>1.6990244948072001E-10</v>
      </c>
      <c r="L45" s="1">
        <v>7.4781066664239905E-10</v>
      </c>
      <c r="M45" s="1">
        <v>2.5975737374989299E-9</v>
      </c>
      <c r="N45" s="1">
        <v>7.6818994167798202E-9</v>
      </c>
      <c r="O45" s="1">
        <v>2.81673183483734E-8</v>
      </c>
      <c r="P45" s="1">
        <v>2.11501016387584E-7</v>
      </c>
      <c r="Q45" s="1">
        <v>2.0879562195764299E-6</v>
      </c>
      <c r="R45" s="1">
        <v>1.7817188737260201E-5</v>
      </c>
      <c r="S45">
        <v>1.20347700085567E-4</v>
      </c>
      <c r="T45">
        <v>6.3528886487667399E-4</v>
      </c>
      <c r="U45">
        <v>2.6192267871636898E-3</v>
      </c>
      <c r="V45">
        <v>8.4657768434548992E-3</v>
      </c>
      <c r="W45">
        <v>2.1661130420609701E-2</v>
      </c>
      <c r="X45">
        <v>4.4816016663325603E-2</v>
      </c>
      <c r="Y45">
        <v>7.8069258413053996E-2</v>
      </c>
      <c r="Z45">
        <v>0.121625704596328</v>
      </c>
      <c r="AA45">
        <v>0.179260038207256</v>
      </c>
      <c r="AB45">
        <v>0.25423448613294303</v>
      </c>
      <c r="AC45">
        <v>0.342942348409707</v>
      </c>
      <c r="AD45">
        <v>0.44273225529425297</v>
      </c>
      <c r="AE45">
        <v>0.56620793962475802</v>
      </c>
      <c r="AF45">
        <v>0.73365347894820798</v>
      </c>
      <c r="AG45">
        <v>0.946662194469305</v>
      </c>
      <c r="AH45">
        <v>1.17773436262977</v>
      </c>
      <c r="AI45">
        <v>1.38584832957096</v>
      </c>
      <c r="AJ45">
        <v>1.5382847211560799</v>
      </c>
      <c r="AK45">
        <v>1.62883818897813</v>
      </c>
      <c r="AL45">
        <v>1.6885411670180499</v>
      </c>
      <c r="AM45">
        <v>1.7724526931282001</v>
      </c>
      <c r="AN45">
        <v>1.92156782576242</v>
      </c>
      <c r="AO45">
        <v>2.1366645471153398</v>
      </c>
      <c r="AP45">
        <v>2.3945357530829798</v>
      </c>
      <c r="AQ45">
        <v>2.6826579535333299</v>
      </c>
      <c r="AR45">
        <v>3.0023554466125</v>
      </c>
      <c r="AS45">
        <v>3.3296499724283399</v>
      </c>
      <c r="AT45">
        <v>3.58456986523022</v>
      </c>
      <c r="AU45">
        <v>3.66552513077592</v>
      </c>
      <c r="AV45">
        <v>3.52222713171474</v>
      </c>
      <c r="AW45">
        <v>3.1829659814872699</v>
      </c>
      <c r="AX45">
        <v>2.72347840980696</v>
      </c>
      <c r="AY45">
        <v>2.235354761565</v>
      </c>
      <c r="AZ45">
        <v>1.8026232114742</v>
      </c>
      <c r="BA45">
        <v>1.4604280878304801</v>
      </c>
      <c r="BB45">
        <v>1.1751382479250001</v>
      </c>
      <c r="BC45">
        <v>0.89435920518772105</v>
      </c>
      <c r="BD45">
        <v>0.61313539726795996</v>
      </c>
      <c r="BE45">
        <v>0.37244034811797699</v>
      </c>
      <c r="BF45">
        <v>0.206103976375445</v>
      </c>
      <c r="BG45">
        <v>0.111184179080093</v>
      </c>
      <c r="BH45">
        <v>6.2370144762535898E-2</v>
      </c>
      <c r="BI45">
        <v>3.6143694291081899E-2</v>
      </c>
      <c r="BJ45">
        <v>2.0062031702964701E-2</v>
      </c>
      <c r="BK45">
        <v>9.8302120521955392E-3</v>
      </c>
      <c r="BL45">
        <v>4.0222187960945698E-3</v>
      </c>
      <c r="BM45">
        <v>1.3312285880730699E-3</v>
      </c>
      <c r="BN45">
        <v>3.5048360905417597E-4</v>
      </c>
      <c r="BO45" s="1">
        <v>7.2887132504021802E-5</v>
      </c>
      <c r="BP45" s="1">
        <v>1.19806901804766E-5</v>
      </c>
      <c r="BQ45" s="1">
        <v>1.5711180280564099E-6</v>
      </c>
      <c r="BR45" s="1">
        <v>1.67887782249945E-7</v>
      </c>
      <c r="BS45" s="1">
        <v>1.5135752941881799E-8</v>
      </c>
      <c r="BT45" s="1">
        <v>1.1977996027557901E-9</v>
      </c>
      <c r="BU45" s="1">
        <v>8.4949797836936905E-11</v>
      </c>
      <c r="BV45" s="1">
        <v>5.3151904577159601E-12</v>
      </c>
      <c r="BW45" s="1">
        <v>2.8209603986460298E-13</v>
      </c>
      <c r="BX45" s="1">
        <v>1.2227071919326301E-14</v>
      </c>
      <c r="BY45" s="1">
        <v>4.2196126348028898E-16</v>
      </c>
      <c r="BZ45" s="1">
        <v>1.1432046764805799E-17</v>
      </c>
      <c r="CA45" s="1">
        <v>2.4142178489250599E-19</v>
      </c>
      <c r="CB45" s="1">
        <v>3.9603019085704E-21</v>
      </c>
      <c r="CC45" s="1">
        <v>5.03809807272443E-23</v>
      </c>
      <c r="CD45" s="1">
        <v>4.9665619814612897E-25</v>
      </c>
      <c r="CE45" s="1">
        <v>3.7926131563718003E-27</v>
      </c>
      <c r="CF45" s="1">
        <v>2.2430596058652599E-29</v>
      </c>
      <c r="CG45" s="1">
        <v>1.0273726262123999E-31</v>
      </c>
      <c r="CH45" s="1">
        <v>3.6440454090717401E-34</v>
      </c>
      <c r="CI45" s="1">
        <v>1.0009226494453201E-36</v>
      </c>
      <c r="CJ45" s="1">
        <v>2.12899571785934E-39</v>
      </c>
      <c r="CK45" s="1">
        <v>3.5209023662286498E-42</v>
      </c>
      <c r="CL45" s="1">
        <v>1.61151964903464E-43</v>
      </c>
      <c r="CM45" s="1">
        <v>1.34282235509995E-42</v>
      </c>
      <c r="CN45" s="1">
        <v>8.9120451808731801E-42</v>
      </c>
      <c r="CO45" s="1">
        <v>4.5802767392685301E-41</v>
      </c>
      <c r="CP45" s="1">
        <v>1.82288869664196E-40</v>
      </c>
      <c r="CQ45" s="1">
        <v>5.6180122132730397E-40</v>
      </c>
      <c r="CR45" s="1">
        <v>1.3407854853068799E-39</v>
      </c>
      <c r="CS45" s="1">
        <v>2.47793559645412E-39</v>
      </c>
      <c r="CT45" s="1">
        <v>3.54629470020658E-39</v>
      </c>
      <c r="CU45" s="1">
        <v>3.9301916202603701E-39</v>
      </c>
      <c r="CV45" s="1">
        <v>3.37292528817412E-39</v>
      </c>
      <c r="CW45" s="1">
        <v>2.2415777722052501E-39</v>
      </c>
    </row>
    <row r="46" spans="1:101" x14ac:dyDescent="0.3">
      <c r="A46">
        <v>0.45181818181818101</v>
      </c>
      <c r="B46" s="1">
        <v>1.3262857490307601E-22</v>
      </c>
      <c r="C46" s="1">
        <v>6.4483134619106396E-21</v>
      </c>
      <c r="D46" s="1">
        <v>2.4278248919927398E-19</v>
      </c>
      <c r="E46" s="1">
        <v>7.0788106337898804E-18</v>
      </c>
      <c r="F46" s="1">
        <v>1.59844024595739E-16</v>
      </c>
      <c r="G46" s="1">
        <v>2.7955987455132299E-15</v>
      </c>
      <c r="H46" s="1">
        <v>3.7880002096586102E-14</v>
      </c>
      <c r="I46" s="1">
        <v>3.9789872327011399E-13</v>
      </c>
      <c r="J46" s="1">
        <v>3.24500274272021E-12</v>
      </c>
      <c r="K46" s="1">
        <v>2.0623612814338201E-11</v>
      </c>
      <c r="L46" s="1">
        <v>1.0318885609076299E-10</v>
      </c>
      <c r="M46" s="1">
        <v>4.2021091700254298E-10</v>
      </c>
      <c r="N46" s="1">
        <v>1.59249216178111E-9</v>
      </c>
      <c r="O46" s="1">
        <v>8.4445476489761401E-9</v>
      </c>
      <c r="P46" s="1">
        <v>7.9022540282147698E-8</v>
      </c>
      <c r="Q46" s="1">
        <v>8.4491137055278504E-7</v>
      </c>
      <c r="R46" s="1">
        <v>7.7332785276475303E-6</v>
      </c>
      <c r="S46" s="1">
        <v>5.6421317406604202E-5</v>
      </c>
      <c r="T46">
        <v>3.2326822641768E-4</v>
      </c>
      <c r="U46">
        <v>1.4510043289779799E-3</v>
      </c>
      <c r="V46">
        <v>5.1146394548724598E-3</v>
      </c>
      <c r="W46">
        <v>1.4272379906421599E-2</v>
      </c>
      <c r="X46">
        <v>3.2118741385447597E-2</v>
      </c>
      <c r="Y46">
        <v>6.0485711639591697E-2</v>
      </c>
      <c r="Z46">
        <v>0.10110978490066</v>
      </c>
      <c r="AA46">
        <v>0.159470023331788</v>
      </c>
      <c r="AB46">
        <v>0.24276770042412699</v>
      </c>
      <c r="AC46">
        <v>0.35059247897713097</v>
      </c>
      <c r="AD46">
        <v>0.47544846303560101</v>
      </c>
      <c r="AE46">
        <v>0.61992322664374</v>
      </c>
      <c r="AF46">
        <v>0.80292695578469997</v>
      </c>
      <c r="AG46">
        <v>1.03586326611309</v>
      </c>
      <c r="AH46">
        <v>1.2977372581726201</v>
      </c>
      <c r="AI46">
        <v>1.5420857810972901</v>
      </c>
      <c r="AJ46">
        <v>1.72547955597255</v>
      </c>
      <c r="AK46">
        <v>1.8329013163710599</v>
      </c>
      <c r="AL46">
        <v>1.89084583232381</v>
      </c>
      <c r="AM46">
        <v>1.95957507658966</v>
      </c>
      <c r="AN46">
        <v>2.09939837420974</v>
      </c>
      <c r="AO46">
        <v>2.3345056624159799</v>
      </c>
      <c r="AP46">
        <v>2.6484974452881298</v>
      </c>
      <c r="AQ46">
        <v>3.0098389395946401</v>
      </c>
      <c r="AR46">
        <v>3.39150659830905</v>
      </c>
      <c r="AS46">
        <v>3.76017607609398</v>
      </c>
      <c r="AT46">
        <v>4.0517504616804398</v>
      </c>
      <c r="AU46">
        <v>4.18027493567799</v>
      </c>
      <c r="AV46">
        <v>4.0905442194147899</v>
      </c>
      <c r="AW46">
        <v>3.7924505085886899</v>
      </c>
      <c r="AX46">
        <v>3.3392778940688301</v>
      </c>
      <c r="AY46">
        <v>2.8013340128788098</v>
      </c>
      <c r="AZ46">
        <v>2.26530889772586</v>
      </c>
      <c r="BA46">
        <v>1.80914444075512</v>
      </c>
      <c r="BB46">
        <v>1.4480388541843201</v>
      </c>
      <c r="BC46">
        <v>1.1345695191344101</v>
      </c>
      <c r="BD46">
        <v>0.82981136567999203</v>
      </c>
      <c r="BE46">
        <v>0.54953906853150303</v>
      </c>
      <c r="BF46">
        <v>0.33315034131923599</v>
      </c>
      <c r="BG46">
        <v>0.19488434388902401</v>
      </c>
      <c r="BH46">
        <v>0.11694536275461501</v>
      </c>
      <c r="BI46">
        <v>7.2504355027709202E-2</v>
      </c>
      <c r="BJ46">
        <v>4.3611098805902297E-2</v>
      </c>
      <c r="BK46">
        <v>2.3461877250510899E-2</v>
      </c>
      <c r="BL46">
        <v>1.06279006900951E-2</v>
      </c>
      <c r="BM46">
        <v>3.9115084537392399E-3</v>
      </c>
      <c r="BN46">
        <v>1.147944168747E-3</v>
      </c>
      <c r="BO46">
        <v>2.6657447705666099E-4</v>
      </c>
      <c r="BP46" s="1">
        <v>4.9028166600416702E-5</v>
      </c>
      <c r="BQ46" s="1">
        <v>7.2176548932452797E-6</v>
      </c>
      <c r="BR46" s="1">
        <v>8.7054782501683395E-7</v>
      </c>
      <c r="BS46" s="1">
        <v>8.9241929181117197E-8</v>
      </c>
      <c r="BT46" s="1">
        <v>8.0805726240660101E-9</v>
      </c>
      <c r="BU46" s="1">
        <v>6.5603503077839405E-10</v>
      </c>
      <c r="BV46" s="1">
        <v>4.6731902665041298E-11</v>
      </c>
      <c r="BW46" s="1">
        <v>2.8038775000142399E-12</v>
      </c>
      <c r="BX46" s="1">
        <v>1.3665718873363201E-13</v>
      </c>
      <c r="BY46" s="1">
        <v>5.2863782956224002E-15</v>
      </c>
      <c r="BZ46" s="1">
        <v>1.6027515256772201E-16</v>
      </c>
      <c r="CA46" s="1">
        <v>3.7845973230505698E-18</v>
      </c>
      <c r="CB46" s="1">
        <v>6.93907176634712E-20</v>
      </c>
      <c r="CC46" s="1">
        <v>9.8647964917371998E-22</v>
      </c>
      <c r="CD46" s="1">
        <v>1.0866438670907501E-23</v>
      </c>
      <c r="CE46" s="1">
        <v>9.2717462715329899E-26</v>
      </c>
      <c r="CF46" s="1">
        <v>6.1269846490810204E-28</v>
      </c>
      <c r="CG46" s="1">
        <v>3.1355437699543899E-30</v>
      </c>
      <c r="CH46" s="1">
        <v>1.2426408320980001E-32</v>
      </c>
      <c r="CI46" s="1">
        <v>3.8136286301390103E-35</v>
      </c>
      <c r="CJ46" s="1">
        <v>9.0633366082007501E-38</v>
      </c>
      <c r="CK46" s="1">
        <v>1.66918522978174E-40</v>
      </c>
      <c r="CL46" s="1">
        <v>1.7170363768802401E-42</v>
      </c>
      <c r="CM46" s="1">
        <v>1.4166172138974701E-41</v>
      </c>
      <c r="CN46" s="1">
        <v>1.0504609836428501E-40</v>
      </c>
      <c r="CO46" s="1">
        <v>6.0321130574697899E-40</v>
      </c>
      <c r="CP46" s="1">
        <v>2.6823356013454199E-39</v>
      </c>
      <c r="CQ46" s="1">
        <v>9.2365726117526402E-39</v>
      </c>
      <c r="CR46" s="1">
        <v>2.4629901637568503E-38</v>
      </c>
      <c r="CS46" s="1">
        <v>5.0859091723262797E-38</v>
      </c>
      <c r="CT46" s="1">
        <v>8.1325850976593999E-38</v>
      </c>
      <c r="CU46" s="1">
        <v>1.0070307371475801E-37</v>
      </c>
      <c r="CV46" s="1">
        <v>9.6563040170785094E-38</v>
      </c>
      <c r="CW46" s="1">
        <v>7.1702323376253703E-38</v>
      </c>
    </row>
    <row r="47" spans="1:101" x14ac:dyDescent="0.3">
      <c r="A47">
        <v>0.46252525252525201</v>
      </c>
      <c r="B47" s="1">
        <v>5.25410184950956E-24</v>
      </c>
      <c r="C47" s="1">
        <v>2.8543014915293301E-22</v>
      </c>
      <c r="D47" s="1">
        <v>1.2008545778338101E-20</v>
      </c>
      <c r="E47" s="1">
        <v>3.9131090409676998E-19</v>
      </c>
      <c r="F47" s="1">
        <v>9.8792382179740199E-18</v>
      </c>
      <c r="G47" s="1">
        <v>1.93382538648802E-16</v>
      </c>
      <c r="H47" s="1">
        <v>2.9404082024524699E-15</v>
      </c>
      <c r="I47" s="1">
        <v>3.48888436071229E-14</v>
      </c>
      <c r="J47" s="1">
        <v>3.2665017788131501E-13</v>
      </c>
      <c r="K47" s="1">
        <v>2.4757097166103E-12</v>
      </c>
      <c r="L47" s="1">
        <v>1.6005221243468799E-11</v>
      </c>
      <c r="M47" s="1">
        <v>9.621868317563E-11</v>
      </c>
      <c r="N47" s="1">
        <v>5.9969149325238498E-10</v>
      </c>
      <c r="O47" s="1">
        <v>4.3618995462286096E-9</v>
      </c>
      <c r="P47" s="1">
        <v>3.9496698258952103E-8</v>
      </c>
      <c r="Q47" s="1">
        <v>3.9683763256368299E-7</v>
      </c>
      <c r="R47" s="1">
        <v>3.6768264882354401E-6</v>
      </c>
      <c r="S47" s="1">
        <v>2.82477930686455E-5</v>
      </c>
      <c r="T47">
        <v>1.7300201967468E-4</v>
      </c>
      <c r="U47">
        <v>8.3497716710866999E-4</v>
      </c>
      <c r="V47">
        <v>3.1730887288425498E-3</v>
      </c>
      <c r="W47">
        <v>9.5519029016127108E-3</v>
      </c>
      <c r="X47">
        <v>2.3142110997272099E-2</v>
      </c>
      <c r="Y47">
        <v>4.6655386430703598E-2</v>
      </c>
      <c r="Z47">
        <v>8.2843722022856198E-2</v>
      </c>
      <c r="AA47">
        <v>0.13832336462165001</v>
      </c>
      <c r="AB47">
        <v>0.22402975240956</v>
      </c>
      <c r="AC47">
        <v>0.34547118989953102</v>
      </c>
      <c r="AD47">
        <v>0.49522217600860702</v>
      </c>
      <c r="AE47">
        <v>0.66600265440845297</v>
      </c>
      <c r="AF47">
        <v>0.86892865566699395</v>
      </c>
      <c r="AG47">
        <v>1.1220930632052599</v>
      </c>
      <c r="AH47">
        <v>1.41698947785481</v>
      </c>
      <c r="AI47">
        <v>1.7082121054755799</v>
      </c>
      <c r="AJ47">
        <v>1.9408446159769299</v>
      </c>
      <c r="AK47">
        <v>2.0868253203688001</v>
      </c>
      <c r="AL47">
        <v>2.1646552583123801</v>
      </c>
      <c r="AM47">
        <v>2.2339604934351298</v>
      </c>
      <c r="AN47">
        <v>2.3651002982192701</v>
      </c>
      <c r="AO47">
        <v>2.6022077982124601</v>
      </c>
      <c r="AP47">
        <v>2.9476790390724701</v>
      </c>
      <c r="AQ47">
        <v>3.3718202300741398</v>
      </c>
      <c r="AR47">
        <v>3.82767340319936</v>
      </c>
      <c r="AS47">
        <v>4.2578540975759704</v>
      </c>
      <c r="AT47">
        <v>4.5939663380992597</v>
      </c>
      <c r="AU47">
        <v>4.7630492586412698</v>
      </c>
      <c r="AV47">
        <v>4.7175346326396701</v>
      </c>
      <c r="AW47">
        <v>4.4623916020722199</v>
      </c>
      <c r="AX47">
        <v>4.0379341249385998</v>
      </c>
      <c r="AY47">
        <v>3.4902756377126698</v>
      </c>
      <c r="AZ47">
        <v>2.8834414801151498</v>
      </c>
      <c r="BA47">
        <v>2.3099391314609199</v>
      </c>
      <c r="BB47">
        <v>1.83768616365599</v>
      </c>
      <c r="BC47">
        <v>1.45617216384535</v>
      </c>
      <c r="BD47">
        <v>1.1127716550201201</v>
      </c>
      <c r="BE47">
        <v>0.79004311501781999</v>
      </c>
      <c r="BF47">
        <v>0.51781188923698196</v>
      </c>
      <c r="BG47">
        <v>0.32452699009065</v>
      </c>
      <c r="BH47">
        <v>0.20555398942571301</v>
      </c>
      <c r="BI47">
        <v>0.13440151912453499</v>
      </c>
      <c r="BJ47">
        <v>8.6597289648193104E-2</v>
      </c>
      <c r="BK47">
        <v>5.0789616172889199E-2</v>
      </c>
      <c r="BL47">
        <v>2.5376634382119699E-2</v>
      </c>
      <c r="BM47">
        <v>1.03669402576531E-2</v>
      </c>
      <c r="BN47">
        <v>3.3885356710557598E-3</v>
      </c>
      <c r="BO47">
        <v>8.78347008888674E-4</v>
      </c>
      <c r="BP47">
        <v>1.80747852322801E-4</v>
      </c>
      <c r="BQ47" s="1">
        <v>2.9878263805212099E-5</v>
      </c>
      <c r="BR47" s="1">
        <v>4.0694959624996496E-6</v>
      </c>
      <c r="BS47" s="1">
        <v>4.7450683560692699E-7</v>
      </c>
      <c r="BT47" s="1">
        <v>4.9131697258956698E-8</v>
      </c>
      <c r="BU47" s="1">
        <v>4.55852566901538E-9</v>
      </c>
      <c r="BV47" s="1">
        <v>3.6894866176594503E-10</v>
      </c>
      <c r="BW47" s="1">
        <v>2.4986280148545001E-11</v>
      </c>
      <c r="BX47" s="1">
        <v>1.3680842471898401E-12</v>
      </c>
      <c r="BY47" s="1">
        <v>5.9291978724255194E-14</v>
      </c>
      <c r="BZ47" s="1">
        <v>2.01118236724208E-15</v>
      </c>
      <c r="CA47" s="1">
        <v>5.30949379862761E-17</v>
      </c>
      <c r="CB47" s="1">
        <v>1.08802636326418E-18</v>
      </c>
      <c r="CC47" s="1">
        <v>1.7284729355687599E-20</v>
      </c>
      <c r="CD47" s="1">
        <v>2.12748175100439E-22</v>
      </c>
      <c r="CE47" s="1">
        <v>2.0282853736114601E-24</v>
      </c>
      <c r="CF47" s="1">
        <v>1.4976006287192199E-26</v>
      </c>
      <c r="CG47" s="1">
        <v>8.56328459320457E-29</v>
      </c>
      <c r="CH47" s="1">
        <v>3.7918382356064899E-31</v>
      </c>
      <c r="CI47" s="1">
        <v>1.3002249182344801E-33</v>
      </c>
      <c r="CJ47" s="1">
        <v>3.4525796405734801E-36</v>
      </c>
      <c r="CK47" s="1">
        <v>7.1003456551411496E-39</v>
      </c>
      <c r="CL47" s="1">
        <v>2.3803189009307501E-41</v>
      </c>
      <c r="CM47" s="1">
        <v>1.3373933374052899E-40</v>
      </c>
      <c r="CN47" s="1">
        <v>1.10796120333448E-39</v>
      </c>
      <c r="CO47" s="1">
        <v>7.1086855400181604E-39</v>
      </c>
      <c r="CP47" s="1">
        <v>3.5318979945090299E-38</v>
      </c>
      <c r="CQ47" s="1">
        <v>1.35887996296183E-37</v>
      </c>
      <c r="CR47" s="1">
        <v>4.0486303973476603E-37</v>
      </c>
      <c r="CS47" s="1">
        <v>9.3409115969636397E-37</v>
      </c>
      <c r="CT47" s="1">
        <v>1.6688776024082399E-36</v>
      </c>
      <c r="CU47" s="1">
        <v>2.3089461495875899E-36</v>
      </c>
      <c r="CV47" s="1">
        <v>2.4737580249388801E-36</v>
      </c>
      <c r="CW47" s="1">
        <v>2.05236557642956E-36</v>
      </c>
    </row>
    <row r="48" spans="1:101" x14ac:dyDescent="0.3">
      <c r="A48">
        <v>0.473232323232323</v>
      </c>
      <c r="B48" s="1">
        <v>1.8629838513643099E-25</v>
      </c>
      <c r="C48" s="1">
        <v>1.13127188069853E-23</v>
      </c>
      <c r="D48" s="1">
        <v>5.3234439773410801E-22</v>
      </c>
      <c r="E48" s="1">
        <v>1.9434076466743201E-20</v>
      </c>
      <c r="F48" s="1">
        <v>5.5192233616418801E-19</v>
      </c>
      <c r="G48" s="1">
        <v>1.2276935024193E-17</v>
      </c>
      <c r="H48" s="1">
        <v>2.1737886511535799E-16</v>
      </c>
      <c r="I48" s="1">
        <v>3.1727844304257E-15</v>
      </c>
      <c r="J48" s="1">
        <v>4.0578247358028999E-14</v>
      </c>
      <c r="K48" s="1">
        <v>4.8632655277283799E-13</v>
      </c>
      <c r="L48" s="1">
        <v>5.5576450746382101E-12</v>
      </c>
      <c r="M48" s="1">
        <v>5.7801732949078602E-11</v>
      </c>
      <c r="N48" s="1">
        <v>5.2060734442228898E-10</v>
      </c>
      <c r="O48" s="1">
        <v>4.0869764257150199E-9</v>
      </c>
      <c r="P48" s="1">
        <v>3.0558423398504399E-8</v>
      </c>
      <c r="Q48" s="1">
        <v>2.4367152059842303E-7</v>
      </c>
      <c r="R48" s="1">
        <v>2.0369185433592E-6</v>
      </c>
      <c r="S48" s="1">
        <v>1.56854137629074E-5</v>
      </c>
      <c r="T48">
        <v>1.00818668796994E-4</v>
      </c>
      <c r="U48">
        <v>5.1882475771795498E-4</v>
      </c>
      <c r="V48">
        <v>2.1120602747740601E-3</v>
      </c>
      <c r="W48">
        <v>6.8112541257141397E-3</v>
      </c>
      <c r="X48">
        <v>1.7615797411036801E-2</v>
      </c>
      <c r="Y48">
        <v>3.7592371186263303E-2</v>
      </c>
      <c r="Z48">
        <v>6.9764121895110803E-2</v>
      </c>
      <c r="AA48">
        <v>0.12065786720074</v>
      </c>
      <c r="AB48">
        <v>0.203378836777835</v>
      </c>
      <c r="AC48">
        <v>0.33016877674273098</v>
      </c>
      <c r="AD48">
        <v>0.49892241155518302</v>
      </c>
      <c r="AE48">
        <v>0.69682810395909101</v>
      </c>
      <c r="AF48">
        <v>0.92348919994407597</v>
      </c>
      <c r="AG48">
        <v>1.1968015572467099</v>
      </c>
      <c r="AH48">
        <v>1.5222023103341999</v>
      </c>
      <c r="AI48">
        <v>1.8639369549648599</v>
      </c>
      <c r="AJ48">
        <v>2.1596951837053902</v>
      </c>
      <c r="AK48">
        <v>2.3649990258132001</v>
      </c>
      <c r="AL48">
        <v>2.4862069296931399</v>
      </c>
      <c r="AM48">
        <v>2.5793985806939599</v>
      </c>
      <c r="AN48">
        <v>2.7183719190206799</v>
      </c>
      <c r="AO48">
        <v>2.95705068502</v>
      </c>
      <c r="AP48">
        <v>3.3146082754936499</v>
      </c>
      <c r="AQ48">
        <v>3.7792856182409702</v>
      </c>
      <c r="AR48">
        <v>4.3069641889001904</v>
      </c>
      <c r="AS48">
        <v>4.8196217888629604</v>
      </c>
      <c r="AT48">
        <v>5.2236331807466598</v>
      </c>
      <c r="AU48">
        <v>5.4398344406179104</v>
      </c>
      <c r="AV48">
        <v>5.4297034199534897</v>
      </c>
      <c r="AW48">
        <v>5.2070615880065496</v>
      </c>
      <c r="AX48">
        <v>4.8148845292329296</v>
      </c>
      <c r="AY48">
        <v>4.2858067653173002</v>
      </c>
      <c r="AZ48">
        <v>3.6505903851263599</v>
      </c>
      <c r="BA48">
        <v>2.98316484010165</v>
      </c>
      <c r="BB48">
        <v>2.3838595795851401</v>
      </c>
      <c r="BC48">
        <v>1.89723387186854</v>
      </c>
      <c r="BD48">
        <v>1.4878335020644</v>
      </c>
      <c r="BE48">
        <v>1.11216859349871</v>
      </c>
      <c r="BF48">
        <v>0.77710919145753499</v>
      </c>
      <c r="BG48">
        <v>0.51626706628746399</v>
      </c>
      <c r="BH48">
        <v>0.34140572431649702</v>
      </c>
      <c r="BI48">
        <v>0.23216402959214699</v>
      </c>
      <c r="BJ48">
        <v>0.15808584730165401</v>
      </c>
      <c r="BK48">
        <v>0.100149113410365</v>
      </c>
      <c r="BL48">
        <v>5.4910018267033497E-2</v>
      </c>
      <c r="BM48">
        <v>2.4834658160714101E-2</v>
      </c>
      <c r="BN48">
        <v>9.0291759945312008E-3</v>
      </c>
      <c r="BO48">
        <v>2.6109443586645898E-3</v>
      </c>
      <c r="BP48">
        <v>6.0103002853045102E-4</v>
      </c>
      <c r="BQ48">
        <v>1.11568774798372E-4</v>
      </c>
      <c r="BR48" s="1">
        <v>1.7163462391803E-5</v>
      </c>
      <c r="BS48" s="1">
        <v>2.2760784638801299E-6</v>
      </c>
      <c r="BT48" s="1">
        <v>2.6921742077062299E-7</v>
      </c>
      <c r="BU48" s="1">
        <v>2.8490482368082098E-8</v>
      </c>
      <c r="BV48" s="1">
        <v>2.6147138632801998E-9</v>
      </c>
      <c r="BW48" s="1">
        <v>1.99582753822766E-10</v>
      </c>
      <c r="BX48" s="1">
        <v>1.2266107212586099E-11</v>
      </c>
      <c r="BY48" s="1">
        <v>5.9532839394277098E-13</v>
      </c>
      <c r="BZ48" s="1">
        <v>2.2587357439620401E-14</v>
      </c>
      <c r="CA48" s="1">
        <v>6.6660696913644003E-16</v>
      </c>
      <c r="CB48" s="1">
        <v>1.5266486269485099E-17</v>
      </c>
      <c r="CC48" s="1">
        <v>2.71011917809682E-19</v>
      </c>
      <c r="CD48" s="1">
        <v>3.7272706709325702E-21</v>
      </c>
      <c r="CE48" s="1">
        <v>3.9704592818816698E-23</v>
      </c>
      <c r="CF48" s="1">
        <v>3.2755807164218202E-25</v>
      </c>
      <c r="CG48" s="1">
        <v>2.0927166871041001E-27</v>
      </c>
      <c r="CH48" s="1">
        <v>1.03537168758224E-29</v>
      </c>
      <c r="CI48" s="1">
        <v>3.96680410867501E-32</v>
      </c>
      <c r="CJ48" s="1">
        <v>1.1769051214986799E-34</v>
      </c>
      <c r="CK48" s="1">
        <v>2.7040024505548698E-37</v>
      </c>
      <c r="CL48" s="1">
        <v>5.7556095942947601E-40</v>
      </c>
      <c r="CM48" s="1">
        <v>1.1302645901631701E-39</v>
      </c>
      <c r="CN48" s="1">
        <v>1.04571003693623E-38</v>
      </c>
      <c r="CO48" s="1">
        <v>7.4963733854960305E-38</v>
      </c>
      <c r="CP48" s="1">
        <v>4.1614556150237497E-37</v>
      </c>
      <c r="CQ48" s="1">
        <v>1.7889302900032201E-36</v>
      </c>
      <c r="CR48" s="1">
        <v>5.95519054631619E-36</v>
      </c>
      <c r="CS48" s="1">
        <v>1.5351541829794899E-35</v>
      </c>
      <c r="CT48" s="1">
        <v>3.0645198050582601E-35</v>
      </c>
      <c r="CU48" s="1">
        <v>4.7372571324937299E-35</v>
      </c>
      <c r="CV48" s="1">
        <v>5.6708162879658196E-35</v>
      </c>
      <c r="CW48" s="1">
        <v>5.2567617202751701E-35</v>
      </c>
    </row>
    <row r="49" spans="1:101" x14ac:dyDescent="0.3">
      <c r="A49">
        <v>0.483939393939394</v>
      </c>
      <c r="B49" s="1">
        <v>5.9254054069697099E-27</v>
      </c>
      <c r="C49" s="1">
        <v>4.03688841035853E-25</v>
      </c>
      <c r="D49" s="1">
        <v>2.1446683140728299E-23</v>
      </c>
      <c r="E49" s="1">
        <v>8.9762756079637894E-22</v>
      </c>
      <c r="F49" s="1">
        <v>3.0300643823991101E-20</v>
      </c>
      <c r="G49" s="1">
        <v>8.6462213134393003E-19</v>
      </c>
      <c r="H49" s="1">
        <v>2.23462748699166E-17</v>
      </c>
      <c r="I49" s="1">
        <v>5.4994845162387695E-16</v>
      </c>
      <c r="J49" s="1">
        <v>1.2636834782499401E-14</v>
      </c>
      <c r="K49" s="1">
        <v>2.5341864501604498E-13</v>
      </c>
      <c r="L49" s="1">
        <v>4.1813572725589297E-12</v>
      </c>
      <c r="M49" s="1">
        <v>5.4998942715760302E-11</v>
      </c>
      <c r="N49" s="1">
        <v>5.7124684504732205E-10</v>
      </c>
      <c r="O49" s="1">
        <v>4.7372049021929803E-9</v>
      </c>
      <c r="P49" s="1">
        <v>3.28221471528543E-8</v>
      </c>
      <c r="Q49" s="1">
        <v>2.10484795310413E-7</v>
      </c>
      <c r="R49" s="1">
        <v>1.40877593093771E-6</v>
      </c>
      <c r="S49" s="1">
        <v>9.8354130029062408E-6</v>
      </c>
      <c r="T49" s="1">
        <v>6.3613398168482101E-5</v>
      </c>
      <c r="U49">
        <v>3.45201366619901E-4</v>
      </c>
      <c r="V49">
        <v>1.5049140723583901E-3</v>
      </c>
      <c r="W49">
        <v>5.2109693287040199E-3</v>
      </c>
      <c r="X49">
        <v>1.44092582070772E-2</v>
      </c>
      <c r="Y49">
        <v>3.2503095651072102E-2</v>
      </c>
      <c r="Z49">
        <v>6.2507789311667297E-2</v>
      </c>
      <c r="AA49">
        <v>0.109694055680933</v>
      </c>
      <c r="AB49">
        <v>0.186782244585073</v>
      </c>
      <c r="AC49">
        <v>0.31102639988574499</v>
      </c>
      <c r="AD49">
        <v>0.48888137069397902</v>
      </c>
      <c r="AE49">
        <v>0.70863307270762599</v>
      </c>
      <c r="AF49">
        <v>0.95956921645385795</v>
      </c>
      <c r="AG49">
        <v>1.2526623281401701</v>
      </c>
      <c r="AH49">
        <v>1.6034510456420501</v>
      </c>
      <c r="AI49">
        <v>1.9924022504143399</v>
      </c>
      <c r="AJ49">
        <v>2.3582791857507401</v>
      </c>
      <c r="AK49">
        <v>2.64018770242191</v>
      </c>
      <c r="AL49">
        <v>2.8268294072986699</v>
      </c>
      <c r="AM49">
        <v>2.9678273909217201</v>
      </c>
      <c r="AN49">
        <v>3.1391604047943602</v>
      </c>
      <c r="AO49">
        <v>3.3970456617278502</v>
      </c>
      <c r="AP49">
        <v>3.7649947031813298</v>
      </c>
      <c r="AQ49">
        <v>4.2489473385623597</v>
      </c>
      <c r="AR49">
        <v>4.8302932162987702</v>
      </c>
      <c r="AS49">
        <v>5.4350476271216204</v>
      </c>
      <c r="AT49">
        <v>5.9401869334865003</v>
      </c>
      <c r="AU49">
        <v>6.2324443750753096</v>
      </c>
      <c r="AV49">
        <v>6.2637107401989303</v>
      </c>
      <c r="AW49">
        <v>6.0609479637836703</v>
      </c>
      <c r="AX49">
        <v>5.6874916320059103</v>
      </c>
      <c r="AY49">
        <v>5.1835930394689802</v>
      </c>
      <c r="AZ49">
        <v>4.5546205126261698</v>
      </c>
      <c r="BA49">
        <v>3.8328887966097001</v>
      </c>
      <c r="BB49">
        <v>3.1156547046413898</v>
      </c>
      <c r="BC49">
        <v>2.4972079987603899</v>
      </c>
      <c r="BD49">
        <v>1.9873178121791699</v>
      </c>
      <c r="BE49">
        <v>1.53842563719305</v>
      </c>
      <c r="BF49">
        <v>1.1299903060188199</v>
      </c>
      <c r="BG49">
        <v>0.78824050325870398</v>
      </c>
      <c r="BH49">
        <v>0.53980366028107896</v>
      </c>
      <c r="BI49">
        <v>0.37715079476957097</v>
      </c>
      <c r="BJ49">
        <v>0.26741522306239901</v>
      </c>
      <c r="BK49">
        <v>0.18085958457705101</v>
      </c>
      <c r="BL49">
        <v>0.108058416365457</v>
      </c>
      <c r="BM49">
        <v>5.3909070381423903E-2</v>
      </c>
      <c r="BN49">
        <v>2.1760697142783999E-2</v>
      </c>
      <c r="BO49">
        <v>7.0131339059916397E-3</v>
      </c>
      <c r="BP49">
        <v>1.80513713528264E-3</v>
      </c>
      <c r="BQ49">
        <v>3.76223620748157E-4</v>
      </c>
      <c r="BR49" s="1">
        <v>6.5361721918427896E-5</v>
      </c>
      <c r="BS49" s="1">
        <v>9.8522319773679398E-6</v>
      </c>
      <c r="BT49" s="1">
        <v>1.32922560544314E-6</v>
      </c>
      <c r="BU49" s="1">
        <v>1.60101643295138E-7</v>
      </c>
      <c r="BV49" s="1">
        <v>1.6628312199856499E-8</v>
      </c>
      <c r="BW49" s="1">
        <v>1.4286765311915201E-9</v>
      </c>
      <c r="BX49" s="1">
        <v>9.8483948206691701E-11</v>
      </c>
      <c r="BY49" s="1">
        <v>5.3507600299019803E-12</v>
      </c>
      <c r="BZ49" s="1">
        <v>2.2703667039135601E-13</v>
      </c>
      <c r="CA49" s="1">
        <v>7.4896933590549807E-15</v>
      </c>
      <c r="CB49" s="1">
        <v>1.9168918139201499E-16</v>
      </c>
      <c r="CC49" s="1">
        <v>3.8024561315763401E-18</v>
      </c>
      <c r="CD49" s="1">
        <v>5.843349476417E-20</v>
      </c>
      <c r="CE49" s="1">
        <v>6.9549865908978801E-22</v>
      </c>
      <c r="CF49" s="1">
        <v>6.4109667256999799E-24</v>
      </c>
      <c r="CG49" s="1">
        <v>4.5763894643282698E-26</v>
      </c>
      <c r="CH49" s="1">
        <v>2.5297932940347702E-28</v>
      </c>
      <c r="CI49" s="1">
        <v>1.08294198658531E-30</v>
      </c>
      <c r="CJ49" s="1">
        <v>3.5898915166612498E-33</v>
      </c>
      <c r="CK49" s="1">
        <v>9.2153998924364394E-36</v>
      </c>
      <c r="CL49" s="1">
        <v>1.89580959103066E-38</v>
      </c>
      <c r="CM49" s="1">
        <v>8.5666474298113203E-39</v>
      </c>
      <c r="CN49" s="1">
        <v>8.8316162101227797E-38</v>
      </c>
      <c r="CO49" s="1">
        <v>7.0738393654139102E-37</v>
      </c>
      <c r="CP49" s="1">
        <v>4.3875740395971301E-36</v>
      </c>
      <c r="CQ49" s="1">
        <v>2.1074040808171301E-35</v>
      </c>
      <c r="CR49" s="1">
        <v>7.8383611398691804E-35</v>
      </c>
      <c r="CS49" s="1">
        <v>2.2576510416197201E-34</v>
      </c>
      <c r="CT49" s="1">
        <v>5.03549831699811E-34</v>
      </c>
      <c r="CU49" s="1">
        <v>8.6972547065952298E-34</v>
      </c>
      <c r="CV49" s="1">
        <v>1.1632579159180699E-33</v>
      </c>
      <c r="CW49" s="1">
        <v>1.2048249098262299E-33</v>
      </c>
    </row>
    <row r="50" spans="1:101" x14ac:dyDescent="0.3">
      <c r="A50">
        <v>0.494646464646464</v>
      </c>
      <c r="B50" s="1">
        <v>1.7268807635233301E-28</v>
      </c>
      <c r="C50" s="1">
        <v>1.3667145505558701E-26</v>
      </c>
      <c r="D50" s="1">
        <v>8.8856918745278596E-25</v>
      </c>
      <c r="E50" s="1">
        <v>5.0355528605274999E-23</v>
      </c>
      <c r="F50" s="1">
        <v>2.6622610159648899E-21</v>
      </c>
      <c r="G50" s="1">
        <v>1.34057261174487E-19</v>
      </c>
      <c r="H50" s="1">
        <v>6.11977067739508E-18</v>
      </c>
      <c r="I50" s="1">
        <v>2.3634909226837101E-16</v>
      </c>
      <c r="J50" s="1">
        <v>7.3655680059060697E-15</v>
      </c>
      <c r="K50" s="1">
        <v>1.80894211722232E-13</v>
      </c>
      <c r="L50" s="1">
        <v>3.4659015657957098E-12</v>
      </c>
      <c r="M50" s="1">
        <v>5.1620035957375299E-11</v>
      </c>
      <c r="N50" s="1">
        <v>5.9776803015850301E-10</v>
      </c>
      <c r="O50" s="1">
        <v>5.4099485999247401E-9</v>
      </c>
      <c r="P50" s="1">
        <v>3.8915580659618498E-8</v>
      </c>
      <c r="Q50" s="1">
        <v>2.3306217486848E-7</v>
      </c>
      <c r="R50" s="1">
        <v>1.2838103180968301E-6</v>
      </c>
      <c r="S50" s="1">
        <v>7.31776643293033E-6</v>
      </c>
      <c r="T50" s="1">
        <v>4.3353935366181499E-5</v>
      </c>
      <c r="U50">
        <v>2.3844985970567799E-4</v>
      </c>
      <c r="V50">
        <v>1.10387970816383E-3</v>
      </c>
      <c r="W50">
        <v>4.1198974923620903E-3</v>
      </c>
      <c r="X50">
        <v>1.2283535220404301E-2</v>
      </c>
      <c r="Y50">
        <v>2.9586903589995502E-2</v>
      </c>
      <c r="Z50">
        <v>5.9461590760344303E-2</v>
      </c>
      <c r="AA50">
        <v>0.105682301197941</v>
      </c>
      <c r="AB50">
        <v>0.17818196923212301</v>
      </c>
      <c r="AC50">
        <v>0.29547503278440601</v>
      </c>
      <c r="AD50">
        <v>0.47229072518429399</v>
      </c>
      <c r="AE50">
        <v>0.70382061975709298</v>
      </c>
      <c r="AF50">
        <v>0.974396184680283</v>
      </c>
      <c r="AG50">
        <v>1.2850498488301201</v>
      </c>
      <c r="AH50">
        <v>1.6548882630061501</v>
      </c>
      <c r="AI50">
        <v>2.08251837054102</v>
      </c>
      <c r="AJ50">
        <v>2.51769338947418</v>
      </c>
      <c r="AK50">
        <v>2.8881862630016202</v>
      </c>
      <c r="AL50">
        <v>3.1599310327060799</v>
      </c>
      <c r="AM50">
        <v>3.3697684044156002</v>
      </c>
      <c r="AN50">
        <v>3.5965528876613999</v>
      </c>
      <c r="AO50">
        <v>3.9000678123357799</v>
      </c>
      <c r="AP50">
        <v>4.2974094282342801</v>
      </c>
      <c r="AQ50">
        <v>4.7958180875217398</v>
      </c>
      <c r="AR50">
        <v>5.4070233893206998</v>
      </c>
      <c r="AS50">
        <v>6.0934486677756396</v>
      </c>
      <c r="AT50">
        <v>6.7263849183199698</v>
      </c>
      <c r="AU50">
        <v>7.1427692251469903</v>
      </c>
      <c r="AV50">
        <v>7.2494705820521199</v>
      </c>
      <c r="AW50">
        <v>7.0687648770139901</v>
      </c>
      <c r="AX50">
        <v>6.6938601227689203</v>
      </c>
      <c r="AY50">
        <v>6.1990020435976403</v>
      </c>
      <c r="AZ50">
        <v>5.5892060793736098</v>
      </c>
      <c r="BA50">
        <v>4.8521732415010597</v>
      </c>
      <c r="BB50">
        <v>4.0466536796449804</v>
      </c>
      <c r="BC50">
        <v>3.2887084976099499</v>
      </c>
      <c r="BD50">
        <v>2.6453266079656799</v>
      </c>
      <c r="BE50">
        <v>2.0940737863623302</v>
      </c>
      <c r="BF50">
        <v>1.59589722366974</v>
      </c>
      <c r="BG50">
        <v>1.15884534391521</v>
      </c>
      <c r="BH50">
        <v>0.81724935923593101</v>
      </c>
      <c r="BI50">
        <v>0.581341671070287</v>
      </c>
      <c r="BJ50">
        <v>0.42296263774180198</v>
      </c>
      <c r="BK50">
        <v>0.30114674760378901</v>
      </c>
      <c r="BL50">
        <v>0.19426779210701001</v>
      </c>
      <c r="BM50">
        <v>0.106364072030273</v>
      </c>
      <c r="BN50">
        <v>4.7542050989644702E-2</v>
      </c>
      <c r="BO50">
        <v>1.7053063740967898E-2</v>
      </c>
      <c r="BP50">
        <v>4.90417305431205E-3</v>
      </c>
      <c r="BQ50">
        <v>1.1470254430101601E-3</v>
      </c>
      <c r="BR50">
        <v>2.24915300759155E-4</v>
      </c>
      <c r="BS50" s="1">
        <v>3.8492957497157797E-5</v>
      </c>
      <c r="BT50" s="1">
        <v>5.9123229191594903E-6</v>
      </c>
      <c r="BU50" s="1">
        <v>8.0864371834143195E-7</v>
      </c>
      <c r="BV50" s="1">
        <v>9.4866116087966404E-8</v>
      </c>
      <c r="BW50" s="1">
        <v>9.1633969909749796E-9</v>
      </c>
      <c r="BX50" s="1">
        <v>7.0802282937339703E-10</v>
      </c>
      <c r="BY50" s="1">
        <v>4.30478686436729E-11</v>
      </c>
      <c r="BZ50" s="1">
        <v>2.0423633401962098E-12</v>
      </c>
      <c r="CA50" s="1">
        <v>7.5306207030086402E-14</v>
      </c>
      <c r="CB50" s="1">
        <v>2.1538358690204401E-15</v>
      </c>
      <c r="CC50" s="1">
        <v>4.7740716399215401E-17</v>
      </c>
      <c r="CD50" s="1">
        <v>8.1974371645456205E-19</v>
      </c>
      <c r="CE50" s="1">
        <v>1.09017308314886E-20</v>
      </c>
      <c r="CF50" s="1">
        <v>1.12279777411637E-22</v>
      </c>
      <c r="CG50" s="1">
        <v>8.9552546244305191E-25</v>
      </c>
      <c r="CH50" s="1">
        <v>5.5311575588702998E-27</v>
      </c>
      <c r="CI50" s="1">
        <v>2.6455244785952701E-29</v>
      </c>
      <c r="CJ50" s="1">
        <v>9.79858380398363E-32</v>
      </c>
      <c r="CK50" s="1">
        <v>2.8104122706011598E-34</v>
      </c>
      <c r="CL50" s="1">
        <v>6.2807966036709396E-37</v>
      </c>
      <c r="CM50" s="1">
        <v>5.8826613474484799E-38</v>
      </c>
      <c r="CN50" s="1">
        <v>6.6743934606351298E-37</v>
      </c>
      <c r="CO50" s="1">
        <v>5.9731201878142802E-36</v>
      </c>
      <c r="CP50" s="1">
        <v>4.1394794022431499E-35</v>
      </c>
      <c r="CQ50" s="1">
        <v>2.2214896403082699E-34</v>
      </c>
      <c r="CR50" s="1">
        <v>9.2320245881602705E-34</v>
      </c>
      <c r="CS50" s="1">
        <v>2.97100721527997E-33</v>
      </c>
      <c r="CT50" s="1">
        <v>7.4039683631494005E-33</v>
      </c>
      <c r="CU50" s="1">
        <v>1.4288264989710801E-32</v>
      </c>
      <c r="CV50" s="1">
        <v>2.1352490215160999E-32</v>
      </c>
      <c r="CW50" s="1">
        <v>2.4709938291645401E-32</v>
      </c>
    </row>
    <row r="51" spans="1:101" x14ac:dyDescent="0.3">
      <c r="A51">
        <v>0.505353535353535</v>
      </c>
      <c r="B51" s="1">
        <v>5.5182645818439001E-30</v>
      </c>
      <c r="C51" s="1">
        <v>6.3087038287528904E-28</v>
      </c>
      <c r="D51" s="1">
        <v>6.8568867932910297E-26</v>
      </c>
      <c r="E51" s="1">
        <v>6.9835143845172997E-24</v>
      </c>
      <c r="F51" s="1">
        <v>6.23668347987603E-22</v>
      </c>
      <c r="G51" s="1">
        <v>4.5935909530828399E-20</v>
      </c>
      <c r="H51" s="1">
        <v>2.69387118433914E-18</v>
      </c>
      <c r="I51" s="1">
        <v>1.23751592042264E-16</v>
      </c>
      <c r="J51" s="1">
        <v>4.4228197188116501E-15</v>
      </c>
      <c r="K51" s="1">
        <v>1.2263914460205099E-13</v>
      </c>
      <c r="L51" s="1">
        <v>2.63569695662991E-12</v>
      </c>
      <c r="M51" s="1">
        <v>4.3894332039950901E-11</v>
      </c>
      <c r="N51" s="1">
        <v>5.6674151872706302E-10</v>
      </c>
      <c r="O51" s="1">
        <v>5.6840931759206001E-9</v>
      </c>
      <c r="P51" s="1">
        <v>4.4544974162408302E-8</v>
      </c>
      <c r="Q51" s="1">
        <v>2.7751463503958299E-7</v>
      </c>
      <c r="R51" s="1">
        <v>1.4395510425401301E-6</v>
      </c>
      <c r="S51" s="1">
        <v>6.8586490085541202E-6</v>
      </c>
      <c r="T51" s="1">
        <v>3.3679051031395703E-5</v>
      </c>
      <c r="U51">
        <v>1.7130190164076E-4</v>
      </c>
      <c r="V51">
        <v>8.08940731272974E-4</v>
      </c>
      <c r="W51">
        <v>3.2236633710937498E-3</v>
      </c>
      <c r="X51">
        <v>1.04065723530014E-2</v>
      </c>
      <c r="Y51">
        <v>2.7075497970825001E-2</v>
      </c>
      <c r="Z51">
        <v>5.78514390636201E-2</v>
      </c>
      <c r="AA51">
        <v>0.10600874779761001</v>
      </c>
      <c r="AB51">
        <v>0.17776926831201101</v>
      </c>
      <c r="AC51">
        <v>0.28875248157072197</v>
      </c>
      <c r="AD51">
        <v>0.45822180163413401</v>
      </c>
      <c r="AE51">
        <v>0.69061015153817096</v>
      </c>
      <c r="AF51">
        <v>0.97184351558765603</v>
      </c>
      <c r="AG51">
        <v>1.2945685944560801</v>
      </c>
      <c r="AH51">
        <v>1.6758533945948799</v>
      </c>
      <c r="AI51">
        <v>2.13012023688372</v>
      </c>
      <c r="AJ51">
        <v>2.62623089787435</v>
      </c>
      <c r="AK51">
        <v>3.0903647163696801</v>
      </c>
      <c r="AL51">
        <v>3.4643602570881402</v>
      </c>
      <c r="AM51">
        <v>3.7622181951717599</v>
      </c>
      <c r="AN51">
        <v>4.06165638974886</v>
      </c>
      <c r="AO51">
        <v>4.4333077002294603</v>
      </c>
      <c r="AP51">
        <v>4.8899053440201596</v>
      </c>
      <c r="AQ51">
        <v>5.4214666084892604</v>
      </c>
      <c r="AR51">
        <v>6.05092292429301</v>
      </c>
      <c r="AS51">
        <v>6.7932841327140601</v>
      </c>
      <c r="AT51">
        <v>7.5566846249920996</v>
      </c>
      <c r="AU51">
        <v>8.1448271540292101</v>
      </c>
      <c r="AV51">
        <v>8.3888283027822901</v>
      </c>
      <c r="AW51">
        <v>8.2641972401637194</v>
      </c>
      <c r="AX51">
        <v>7.8799913641713202</v>
      </c>
      <c r="AY51">
        <v>7.3647692757140497</v>
      </c>
      <c r="AZ51">
        <v>6.7601126574853696</v>
      </c>
      <c r="BA51">
        <v>6.0299589426627502</v>
      </c>
      <c r="BB51">
        <v>5.17407098435317</v>
      </c>
      <c r="BC51">
        <v>4.28996755302565</v>
      </c>
      <c r="BD51">
        <v>3.4906749697116402</v>
      </c>
      <c r="BE51">
        <v>2.8034890970622102</v>
      </c>
      <c r="BF51">
        <v>2.1922668772903999</v>
      </c>
      <c r="BG51">
        <v>1.64381910138898</v>
      </c>
      <c r="BH51">
        <v>1.1892538740327601</v>
      </c>
      <c r="BI51">
        <v>0.85663514878200697</v>
      </c>
      <c r="BJ51">
        <v>0.63146824127572099</v>
      </c>
      <c r="BK51">
        <v>0.46602323608402202</v>
      </c>
      <c r="BL51">
        <v>0.32081393125855501</v>
      </c>
      <c r="BM51">
        <v>0.19145047082053901</v>
      </c>
      <c r="BN51">
        <v>9.4408074335165598E-2</v>
      </c>
      <c r="BO51">
        <v>3.7613837265471399E-2</v>
      </c>
      <c r="BP51">
        <v>1.2071311705341399E-2</v>
      </c>
      <c r="BQ51">
        <v>3.1654448683140299E-3</v>
      </c>
      <c r="BR51">
        <v>6.9982153125783199E-4</v>
      </c>
      <c r="BS51">
        <v>1.3576503268977199E-4</v>
      </c>
      <c r="BT51" s="1">
        <v>2.3685077953486E-5</v>
      </c>
      <c r="BU51" s="1">
        <v>3.6697421678546299E-6</v>
      </c>
      <c r="BV51" s="1">
        <v>4.85400107331082E-7</v>
      </c>
      <c r="BW51" s="1">
        <v>5.2653063131107801E-8</v>
      </c>
      <c r="BX51" s="1">
        <v>4.5573963662601297E-9</v>
      </c>
      <c r="BY51" s="1">
        <v>3.0998986886713699E-10</v>
      </c>
      <c r="BZ51" s="1">
        <v>1.64425000065812E-11</v>
      </c>
      <c r="CA51" s="1">
        <v>6.7758837402461998E-13</v>
      </c>
      <c r="CB51" s="1">
        <v>2.16561939676072E-14</v>
      </c>
      <c r="CC51" s="1">
        <v>5.3636645575478095E-16</v>
      </c>
      <c r="CD51" s="1">
        <v>1.02905642806024E-17</v>
      </c>
      <c r="CE51" s="1">
        <v>1.52910745802027E-19</v>
      </c>
      <c r="CF51" s="1">
        <v>1.7596336730571899E-21</v>
      </c>
      <c r="CG51" s="1">
        <v>1.5681054821863301E-23</v>
      </c>
      <c r="CH51" s="1">
        <v>1.0821544259744001E-25</v>
      </c>
      <c r="CI51" s="1">
        <v>5.7830975780726596E-28</v>
      </c>
      <c r="CJ51" s="1">
        <v>2.39324635682826E-30</v>
      </c>
      <c r="CK51" s="1">
        <v>7.6695371079111599E-33</v>
      </c>
      <c r="CL51" s="1">
        <v>1.9053874138260401E-35</v>
      </c>
      <c r="CM51" s="1">
        <v>3.8612836565399197E-37</v>
      </c>
      <c r="CN51" s="1">
        <v>4.5136620615604702E-36</v>
      </c>
      <c r="CO51" s="1">
        <v>4.5132499945191501E-35</v>
      </c>
      <c r="CP51" s="1">
        <v>3.49469332219671E-34</v>
      </c>
      <c r="CQ51" s="1">
        <v>2.0954767394282601E-33</v>
      </c>
      <c r="CR51" s="1">
        <v>9.7299523278502495E-33</v>
      </c>
      <c r="CS51" s="1">
        <v>3.4985869699315301E-32</v>
      </c>
      <c r="CT51" s="1">
        <v>9.7415649410031103E-32</v>
      </c>
      <c r="CU51" s="1">
        <v>2.1004815906561901E-31</v>
      </c>
      <c r="CV51" s="1">
        <v>3.5072209197898599E-31</v>
      </c>
      <c r="CW51" s="1">
        <v>4.5348346893912501E-31</v>
      </c>
    </row>
    <row r="52" spans="1:101" x14ac:dyDescent="0.3">
      <c r="A52">
        <v>0.516060606060606</v>
      </c>
      <c r="B52" s="1">
        <v>3.8028052723177399E-31</v>
      </c>
      <c r="C52" s="1">
        <v>7.7144566732510196E-29</v>
      </c>
      <c r="D52" s="1">
        <v>1.32976752880607E-26</v>
      </c>
      <c r="E52" s="1">
        <v>1.8540755112876399E-24</v>
      </c>
      <c r="F52" s="1">
        <v>2.0392969156444201E-22</v>
      </c>
      <c r="G52" s="1">
        <v>1.75010714972107E-20</v>
      </c>
      <c r="H52" s="1">
        <v>1.16658791299385E-18</v>
      </c>
      <c r="I52" s="1">
        <v>6.0291148955936298E-17</v>
      </c>
      <c r="J52" s="1">
        <v>2.4141496015102601E-15</v>
      </c>
      <c r="K52" s="1">
        <v>7.48743741100741E-14</v>
      </c>
      <c r="L52" s="1">
        <v>1.7985732776928E-12</v>
      </c>
      <c r="M52" s="1">
        <v>3.3463403714018498E-11</v>
      </c>
      <c r="N52" s="1">
        <v>4.8234855765775402E-10</v>
      </c>
      <c r="O52" s="1">
        <v>5.3902583081176704E-9</v>
      </c>
      <c r="P52" s="1">
        <v>4.67978018533436E-8</v>
      </c>
      <c r="Q52" s="1">
        <v>3.17602931751211E-7</v>
      </c>
      <c r="R52" s="1">
        <v>1.7151125173632999E-6</v>
      </c>
      <c r="S52" s="1">
        <v>7.7244632298351997E-6</v>
      </c>
      <c r="T52" s="1">
        <v>3.2003020256519103E-5</v>
      </c>
      <c r="U52">
        <v>1.3650140905789799E-4</v>
      </c>
      <c r="V52">
        <v>6.0110076732699505E-4</v>
      </c>
      <c r="W52">
        <v>2.4554359578748699E-3</v>
      </c>
      <c r="X52">
        <v>8.4896789596629694E-3</v>
      </c>
      <c r="Y52">
        <v>2.3947465332679399E-2</v>
      </c>
      <c r="Z52">
        <v>5.5153428587289E-2</v>
      </c>
      <c r="AA52">
        <v>0.106593636160402</v>
      </c>
      <c r="AB52">
        <v>0.18196282414922199</v>
      </c>
      <c r="AC52">
        <v>0.29147926878720098</v>
      </c>
      <c r="AD52">
        <v>0.453503020472587</v>
      </c>
      <c r="AE52">
        <v>0.67964175023768203</v>
      </c>
      <c r="AF52">
        <v>0.961852792620146</v>
      </c>
      <c r="AG52">
        <v>1.2886723497247301</v>
      </c>
      <c r="AH52">
        <v>1.67239699514027</v>
      </c>
      <c r="AI52">
        <v>2.1388893536163498</v>
      </c>
      <c r="AJ52">
        <v>2.68077084050128</v>
      </c>
      <c r="AK52">
        <v>3.2348306366139599</v>
      </c>
      <c r="AL52">
        <v>3.7240829639171902</v>
      </c>
      <c r="AM52">
        <v>4.1299432127357196</v>
      </c>
      <c r="AN52">
        <v>4.5163962179673396</v>
      </c>
      <c r="AO52">
        <v>4.9681495045102402</v>
      </c>
      <c r="AP52">
        <v>5.5083462732102104</v>
      </c>
      <c r="AQ52">
        <v>6.10669336038743</v>
      </c>
      <c r="AR52">
        <v>6.7676553966354396</v>
      </c>
      <c r="AS52">
        <v>7.5434362896383904</v>
      </c>
      <c r="AT52">
        <v>8.4125681412031703</v>
      </c>
      <c r="AU52">
        <v>9.1935827252121296</v>
      </c>
      <c r="AV52">
        <v>9.6437168163078599</v>
      </c>
      <c r="AW52">
        <v>9.6446744806890603</v>
      </c>
      <c r="AX52">
        <v>9.2762814258224804</v>
      </c>
      <c r="AY52">
        <v>8.7176760597965597</v>
      </c>
      <c r="AZ52">
        <v>8.08320500547112</v>
      </c>
      <c r="BA52">
        <v>7.35522607203586</v>
      </c>
      <c r="BB52">
        <v>6.4798711189260301</v>
      </c>
      <c r="BC52">
        <v>5.4989392350996402</v>
      </c>
      <c r="BD52">
        <v>4.5387390521643898</v>
      </c>
      <c r="BE52">
        <v>3.6847856842384199</v>
      </c>
      <c r="BF52">
        <v>2.93128740626116</v>
      </c>
      <c r="BG52">
        <v>2.2526542908484299</v>
      </c>
      <c r="BH52">
        <v>1.6667329711197101</v>
      </c>
      <c r="BI52">
        <v>1.2130843057480101</v>
      </c>
      <c r="BJ52">
        <v>0.89782921284793304</v>
      </c>
      <c r="BK52">
        <v>0.67619823012372104</v>
      </c>
      <c r="BL52">
        <v>0.48981783172930998</v>
      </c>
      <c r="BM52">
        <v>0.31574238774689101</v>
      </c>
      <c r="BN52">
        <v>0.17091037327870801</v>
      </c>
      <c r="BO52">
        <v>7.5422609691367604E-2</v>
      </c>
      <c r="BP52">
        <v>2.69643937215907E-2</v>
      </c>
      <c r="BQ52">
        <v>7.91641542312271E-3</v>
      </c>
      <c r="BR52">
        <v>1.9700989209333799E-3</v>
      </c>
      <c r="BS52">
        <v>4.3229622119371301E-4</v>
      </c>
      <c r="BT52" s="1">
        <v>8.5434343884193401E-5</v>
      </c>
      <c r="BU52" s="1">
        <v>1.4958652648927801E-5</v>
      </c>
      <c r="BV52" s="1">
        <v>2.2269733732414699E-6</v>
      </c>
      <c r="BW52" s="1">
        <v>2.7100540773893302E-7</v>
      </c>
      <c r="BX52" s="1">
        <v>2.62629935660056E-8</v>
      </c>
      <c r="BY52" s="1">
        <v>1.9979666203340599E-9</v>
      </c>
      <c r="BZ52" s="1">
        <v>1.18465905646344E-10</v>
      </c>
      <c r="CA52" s="1">
        <v>5.4558964226671998E-12</v>
      </c>
      <c r="CB52" s="1">
        <v>1.9485185433920199E-13</v>
      </c>
      <c r="CC52" s="1">
        <v>5.3923920751048598E-15</v>
      </c>
      <c r="CD52" s="1">
        <v>1.1559652209800699E-16</v>
      </c>
      <c r="CE52" s="1">
        <v>1.9192156372460298E-18</v>
      </c>
      <c r="CF52" s="1">
        <v>2.46766159025682E-20</v>
      </c>
      <c r="CG52" s="1">
        <v>2.4570553496224101E-22</v>
      </c>
      <c r="CH52" s="1">
        <v>1.89454379107574E-24</v>
      </c>
      <c r="CI52" s="1">
        <v>1.13123124053515E-26</v>
      </c>
      <c r="CJ52" s="1">
        <v>5.23062524520634E-29</v>
      </c>
      <c r="CK52" s="1">
        <v>1.8728826762430199E-31</v>
      </c>
      <c r="CL52" s="1">
        <v>5.1940591535142799E-34</v>
      </c>
      <c r="CM52" s="1">
        <v>3.0082133340554401E-36</v>
      </c>
      <c r="CN52" s="1">
        <v>2.73154453749404E-35</v>
      </c>
      <c r="CO52" s="1">
        <v>3.0515437856592499E-34</v>
      </c>
      <c r="CP52" s="1">
        <v>2.6400642170174001E-33</v>
      </c>
      <c r="CQ52" s="1">
        <v>1.7687378635752799E-32</v>
      </c>
      <c r="CR52" s="1">
        <v>9.1762777165913196E-32</v>
      </c>
      <c r="CS52" s="1">
        <v>3.6865804748546198E-31</v>
      </c>
      <c r="CT52" s="1">
        <v>1.14692490192172E-30</v>
      </c>
      <c r="CU52" s="1">
        <v>2.7631237743565501E-30</v>
      </c>
      <c r="CV52" s="1">
        <v>5.1548946115154903E-30</v>
      </c>
      <c r="CW52" s="1">
        <v>7.4472054632774797E-30</v>
      </c>
    </row>
    <row r="53" spans="1:101" x14ac:dyDescent="0.3">
      <c r="A53">
        <v>0.526767676767676</v>
      </c>
      <c r="B53" s="1">
        <v>5.90736343646286E-32</v>
      </c>
      <c r="C53" s="1">
        <v>1.55104570146574E-29</v>
      </c>
      <c r="D53" s="1">
        <v>3.19246146452483E-27</v>
      </c>
      <c r="E53" s="1">
        <v>5.1135600512255596E-25</v>
      </c>
      <c r="F53" s="1">
        <v>6.3552314887279304E-23</v>
      </c>
      <c r="G53" s="1">
        <v>6.1212179881155902E-21</v>
      </c>
      <c r="H53" s="1">
        <v>4.5671100670736897E-19</v>
      </c>
      <c r="I53" s="1">
        <v>2.63915374327641E-17</v>
      </c>
      <c r="J53" s="1">
        <v>1.1810807457641099E-15</v>
      </c>
      <c r="K53" s="1">
        <v>4.0933547084697201E-14</v>
      </c>
      <c r="L53" s="1">
        <v>1.09867417588166E-12</v>
      </c>
      <c r="M53" s="1">
        <v>2.28384200223767E-11</v>
      </c>
      <c r="N53" s="1">
        <v>3.6771950270954698E-10</v>
      </c>
      <c r="O53" s="1">
        <v>4.5871462154347198E-9</v>
      </c>
      <c r="P53" s="1">
        <v>4.4369446252389701E-8</v>
      </c>
      <c r="Q53" s="1">
        <v>3.3351799173973997E-7</v>
      </c>
      <c r="R53" s="1">
        <v>1.9610434616944399E-6</v>
      </c>
      <c r="S53" s="1">
        <v>9.1888877397783902E-6</v>
      </c>
      <c r="T53" s="1">
        <v>3.6018719767305198E-5</v>
      </c>
      <c r="U53">
        <v>1.3040326649940999E-4</v>
      </c>
      <c r="V53">
        <v>4.8652591220572802E-4</v>
      </c>
      <c r="W53">
        <v>1.8681130905138499E-3</v>
      </c>
      <c r="X53">
        <v>6.6461315035788197E-3</v>
      </c>
      <c r="Y53">
        <v>2.0099661429708801E-2</v>
      </c>
      <c r="Z53">
        <v>5.0107737622332997E-2</v>
      </c>
      <c r="AA53">
        <v>0.103810787035252</v>
      </c>
      <c r="AB53">
        <v>0.18510790759500501</v>
      </c>
      <c r="AC53">
        <v>0.299294634381367</v>
      </c>
      <c r="AD53">
        <v>0.45941489621299902</v>
      </c>
      <c r="AE53">
        <v>0.679011631261071</v>
      </c>
      <c r="AF53">
        <v>0.95642518586468295</v>
      </c>
      <c r="AG53">
        <v>1.2801549646474399</v>
      </c>
      <c r="AH53">
        <v>1.6574627340274</v>
      </c>
      <c r="AI53">
        <v>2.1209302092232298</v>
      </c>
      <c r="AJ53">
        <v>2.6879137593023299</v>
      </c>
      <c r="AK53">
        <v>3.3177307401726202</v>
      </c>
      <c r="AL53">
        <v>3.92691533120504</v>
      </c>
      <c r="AM53">
        <v>4.4610871564813204</v>
      </c>
      <c r="AN53">
        <v>4.9525480679156999</v>
      </c>
      <c r="AO53">
        <v>5.4902315921387403</v>
      </c>
      <c r="AP53">
        <v>6.1225272455936297</v>
      </c>
      <c r="AQ53">
        <v>6.8167813122755696</v>
      </c>
      <c r="AR53">
        <v>7.5428278700173399</v>
      </c>
      <c r="AS53">
        <v>8.3516804305888996</v>
      </c>
      <c r="AT53">
        <v>9.2908967494742605</v>
      </c>
      <c r="AU53">
        <v>10.2460742576271</v>
      </c>
      <c r="AV53">
        <v>10.945073860859599</v>
      </c>
      <c r="AW53">
        <v>11.156908870400001</v>
      </c>
      <c r="AX53">
        <v>10.870971447880301</v>
      </c>
      <c r="AY53">
        <v>10.2761507712019</v>
      </c>
      <c r="AZ53">
        <v>9.5740352473913308</v>
      </c>
      <c r="BA53">
        <v>8.8168466157051508</v>
      </c>
      <c r="BB53">
        <v>7.9323535479487601</v>
      </c>
      <c r="BC53">
        <v>6.8892259977596204</v>
      </c>
      <c r="BD53">
        <v>5.7831188063587602</v>
      </c>
      <c r="BE53">
        <v>4.7430918901289303</v>
      </c>
      <c r="BF53">
        <v>3.8163278566318</v>
      </c>
      <c r="BG53">
        <v>2.9854244979223798</v>
      </c>
      <c r="BH53">
        <v>2.25188768200137</v>
      </c>
      <c r="BI53">
        <v>1.65574644994207</v>
      </c>
      <c r="BJ53">
        <v>1.22457299833196</v>
      </c>
      <c r="BK53">
        <v>0.92844079480995301</v>
      </c>
      <c r="BL53">
        <v>0.69659500438375499</v>
      </c>
      <c r="BM53">
        <v>0.479532705774669</v>
      </c>
      <c r="BN53">
        <v>0.28302048425982002</v>
      </c>
      <c r="BO53">
        <v>0.13780997833436201</v>
      </c>
      <c r="BP53">
        <v>5.47512093852114E-2</v>
      </c>
      <c r="BQ53">
        <v>1.7960692331752699E-2</v>
      </c>
      <c r="BR53">
        <v>5.0204137295317298E-3</v>
      </c>
      <c r="BS53">
        <v>1.2426825447542399E-3</v>
      </c>
      <c r="BT53">
        <v>2.7740401031874502E-4</v>
      </c>
      <c r="BU53" s="1">
        <v>5.4752360738137197E-5</v>
      </c>
      <c r="BV53" s="1">
        <v>9.1594798763103397E-6</v>
      </c>
      <c r="BW53" s="1">
        <v>1.2493122672737301E-6</v>
      </c>
      <c r="BX53" s="1">
        <v>1.3548917073597299E-7</v>
      </c>
      <c r="BY53" s="1">
        <v>1.15255464884875E-8</v>
      </c>
      <c r="BZ53" s="1">
        <v>7.6384217887196296E-10</v>
      </c>
      <c r="CA53" s="1">
        <v>3.9312298044378802E-11</v>
      </c>
      <c r="CB53" s="1">
        <v>1.5688393454580999E-12</v>
      </c>
      <c r="CC53" s="1">
        <v>4.8511850126125001E-14</v>
      </c>
      <c r="CD53" s="1">
        <v>1.16196894089452E-15</v>
      </c>
      <c r="CE53" s="1">
        <v>2.15552273275031E-17</v>
      </c>
      <c r="CF53" s="1">
        <v>3.09664544619055E-19</v>
      </c>
      <c r="CG53" s="1">
        <v>3.44506091078728E-21</v>
      </c>
      <c r="CH53" s="1">
        <v>2.9679886645351099E-23</v>
      </c>
      <c r="CI53" s="1">
        <v>1.9800875210361501E-25</v>
      </c>
      <c r="CJ53" s="1">
        <v>1.02296766162739E-27</v>
      </c>
      <c r="CK53" s="1">
        <v>4.0925511595155798E-30</v>
      </c>
      <c r="CL53" s="1">
        <v>1.2679315199961499E-32</v>
      </c>
      <c r="CM53" s="1">
        <v>3.9592526697618199E-35</v>
      </c>
      <c r="CN53" s="1">
        <v>1.4795913638359601E-34</v>
      </c>
      <c r="CO53" s="1">
        <v>1.84625596256694E-33</v>
      </c>
      <c r="CP53" s="1">
        <v>1.7846867031703401E-32</v>
      </c>
      <c r="CQ53" s="1">
        <v>1.3359376143761101E-31</v>
      </c>
      <c r="CR53" s="1">
        <v>7.7439842628375102E-31</v>
      </c>
      <c r="CS53" s="1">
        <v>3.4761366400664202E-30</v>
      </c>
      <c r="CT53" s="1">
        <v>1.2083237473779001E-29</v>
      </c>
      <c r="CU53" s="1">
        <v>3.2525492106709099E-29</v>
      </c>
      <c r="CV53" s="1">
        <v>6.7798257985181295E-29</v>
      </c>
      <c r="CW53" s="1">
        <v>1.09437783413547E-28</v>
      </c>
    </row>
    <row r="54" spans="1:101" x14ac:dyDescent="0.3">
      <c r="A54">
        <v>0.53747474747474699</v>
      </c>
      <c r="B54" s="1">
        <v>1.03293985448895E-32</v>
      </c>
      <c r="C54" s="1">
        <v>3.08620852147384E-30</v>
      </c>
      <c r="D54" s="1">
        <v>7.1496852266411296E-28</v>
      </c>
      <c r="E54" s="1">
        <v>1.2832967013185E-25</v>
      </c>
      <c r="F54" s="1">
        <v>1.7840831750420599E-23</v>
      </c>
      <c r="G54" s="1">
        <v>1.9208821391708701E-21</v>
      </c>
      <c r="H54" s="1">
        <v>1.60164321656207E-19</v>
      </c>
      <c r="I54" s="1">
        <v>1.0342017146207699E-17</v>
      </c>
      <c r="J54" s="1">
        <v>5.17154089716149E-16</v>
      </c>
      <c r="K54" s="1">
        <v>2.0026916174195001E-14</v>
      </c>
      <c r="L54" s="1">
        <v>6.0061337533324598E-13</v>
      </c>
      <c r="M54" s="1">
        <v>1.39500400283579E-11</v>
      </c>
      <c r="N54" s="1">
        <v>2.5094592697807101E-10</v>
      </c>
      <c r="O54" s="1">
        <v>3.4967504591932602E-9</v>
      </c>
      <c r="P54" s="1">
        <v>3.77545445574027E-8</v>
      </c>
      <c r="Q54" s="1">
        <v>3.16136809220277E-7</v>
      </c>
      <c r="R54" s="1">
        <v>2.0580601584697E-6</v>
      </c>
      <c r="S54" s="1">
        <v>1.04904724897407E-5</v>
      </c>
      <c r="T54" s="1">
        <v>4.27085628162617E-5</v>
      </c>
      <c r="U54">
        <v>1.46130387509452E-4</v>
      </c>
      <c r="V54">
        <v>4.6483888583971302E-4</v>
      </c>
      <c r="W54">
        <v>1.5280552025045101E-3</v>
      </c>
      <c r="X54">
        <v>5.1531561537405696E-3</v>
      </c>
      <c r="Y54">
        <v>1.60880389655313E-2</v>
      </c>
      <c r="Z54">
        <v>4.29744018601304E-2</v>
      </c>
      <c r="AA54">
        <v>9.5985711440956203E-2</v>
      </c>
      <c r="AB54">
        <v>0.182071340710873</v>
      </c>
      <c r="AC54">
        <v>0.304827812325423</v>
      </c>
      <c r="AD54">
        <v>0.47089591942683101</v>
      </c>
      <c r="AE54">
        <v>0.69021675296650198</v>
      </c>
      <c r="AF54">
        <v>0.963978018014645</v>
      </c>
      <c r="AG54">
        <v>1.2822162759133899</v>
      </c>
      <c r="AH54">
        <v>1.64777795192443</v>
      </c>
      <c r="AI54">
        <v>2.0953145983235402</v>
      </c>
      <c r="AJ54">
        <v>2.6642258386589299</v>
      </c>
      <c r="AK54">
        <v>3.34524926491508</v>
      </c>
      <c r="AL54">
        <v>4.0654917738104404</v>
      </c>
      <c r="AM54">
        <v>4.7425241720910201</v>
      </c>
      <c r="AN54">
        <v>5.3628013608883904</v>
      </c>
      <c r="AO54">
        <v>5.9969138700726496</v>
      </c>
      <c r="AP54">
        <v>6.7181126296756499</v>
      </c>
      <c r="AQ54">
        <v>7.5176683337123498</v>
      </c>
      <c r="AR54">
        <v>8.3424174195884202</v>
      </c>
      <c r="AS54">
        <v>9.2087527941886798</v>
      </c>
      <c r="AT54">
        <v>10.1960440027069</v>
      </c>
      <c r="AU54">
        <v>11.2783667880474</v>
      </c>
      <c r="AV54">
        <v>12.2194775806962</v>
      </c>
      <c r="AW54">
        <v>12.706103697549</v>
      </c>
      <c r="AX54">
        <v>12.5950206389846</v>
      </c>
      <c r="AY54">
        <v>12.0158030782159</v>
      </c>
      <c r="AZ54">
        <v>11.230838972897599</v>
      </c>
      <c r="BA54">
        <v>10.3995701638698</v>
      </c>
      <c r="BB54">
        <v>9.4888970914843505</v>
      </c>
      <c r="BC54">
        <v>8.4094436826663497</v>
      </c>
      <c r="BD54">
        <v>7.1887213007546498</v>
      </c>
      <c r="BE54">
        <v>5.9629433602814004</v>
      </c>
      <c r="BF54">
        <v>4.8380469801362898</v>
      </c>
      <c r="BG54">
        <v>3.8309048582421799</v>
      </c>
      <c r="BH54">
        <v>2.93521854630366</v>
      </c>
      <c r="BI54">
        <v>2.1809904905040098</v>
      </c>
      <c r="BJ54">
        <v>1.6103214533941601</v>
      </c>
      <c r="BK54">
        <v>1.2167773062284399</v>
      </c>
      <c r="BL54">
        <v>0.93039236558306604</v>
      </c>
      <c r="BM54">
        <v>0.67458894576670403</v>
      </c>
      <c r="BN54">
        <v>0.43032566692371699</v>
      </c>
      <c r="BO54">
        <v>0.23001819474486199</v>
      </c>
      <c r="BP54">
        <v>0.101222574839648</v>
      </c>
      <c r="BQ54">
        <v>3.7004119890068202E-2</v>
      </c>
      <c r="BR54">
        <v>1.15856480675561E-2</v>
      </c>
      <c r="BS54">
        <v>3.2248032132584899E-3</v>
      </c>
      <c r="BT54">
        <v>8.1059258811355098E-4</v>
      </c>
      <c r="BU54">
        <v>1.79910783366017E-4</v>
      </c>
      <c r="BV54" s="1">
        <v>3.3767181250213199E-5</v>
      </c>
      <c r="BW54" s="1">
        <v>5.1577764420724297E-6</v>
      </c>
      <c r="BX54" s="1">
        <v>6.2571599956902404E-7</v>
      </c>
      <c r="BY54" s="1">
        <v>5.9505518779655998E-8</v>
      </c>
      <c r="BZ54" s="1">
        <v>4.4075141309786496E-9</v>
      </c>
      <c r="CA54" s="1">
        <v>2.5348399022216901E-10</v>
      </c>
      <c r="CB54" s="1">
        <v>1.1303235980359E-11</v>
      </c>
      <c r="CC54" s="1">
        <v>3.9053521404166002E-13</v>
      </c>
      <c r="CD54" s="1">
        <v>1.04517301494055E-14</v>
      </c>
      <c r="CE54" s="1">
        <v>2.1663288603055399E-16</v>
      </c>
      <c r="CF54" s="1">
        <v>3.4772815107025997E-18</v>
      </c>
      <c r="CG54" s="1">
        <v>4.32236203720017E-20</v>
      </c>
      <c r="CH54" s="1">
        <v>4.16065778032282E-22</v>
      </c>
      <c r="CI54" s="1">
        <v>3.1014122878138299E-24</v>
      </c>
      <c r="CJ54" s="1">
        <v>1.7902443069368499E-26</v>
      </c>
      <c r="CK54" s="1">
        <v>8.0023907635579495E-29</v>
      </c>
      <c r="CL54" s="1">
        <v>2.77002855758378E-31</v>
      </c>
      <c r="CM54" s="1">
        <v>7.8229230406263493E-34</v>
      </c>
      <c r="CN54" s="1">
        <v>7.18204336883458E-34</v>
      </c>
      <c r="CO54" s="1">
        <v>9.9955423868249597E-33</v>
      </c>
      <c r="CP54" s="1">
        <v>1.07957187443602E-31</v>
      </c>
      <c r="CQ54" s="1">
        <v>9.0292350633764099E-31</v>
      </c>
      <c r="CR54" s="1">
        <v>5.84796077702685E-30</v>
      </c>
      <c r="CS54" s="1">
        <v>2.9329998218265098E-29</v>
      </c>
      <c r="CT54" s="1">
        <v>1.1391311183806E-28</v>
      </c>
      <c r="CU54" s="1">
        <v>3.42601680638165E-28</v>
      </c>
      <c r="CV54" s="1">
        <v>7.9792000950021003E-28</v>
      </c>
      <c r="CW54" s="1">
        <v>1.43907462977087E-27</v>
      </c>
    </row>
    <row r="55" spans="1:101" x14ac:dyDescent="0.3">
      <c r="A55">
        <v>0.54818181818181799</v>
      </c>
      <c r="B55" s="1">
        <v>1.6609464601411599E-33</v>
      </c>
      <c r="C55" s="1">
        <v>5.55527192049564E-31</v>
      </c>
      <c r="D55" s="1">
        <v>1.4390328706322501E-28</v>
      </c>
      <c r="E55" s="1">
        <v>2.8868176523632002E-26</v>
      </c>
      <c r="F55" s="1">
        <v>4.4847645736465199E-24</v>
      </c>
      <c r="G55" s="1">
        <v>5.3954611322097498E-22</v>
      </c>
      <c r="H55" s="1">
        <v>5.0267447869309597E-20</v>
      </c>
      <c r="I55" s="1">
        <v>3.6267463016783698E-18</v>
      </c>
      <c r="J55" s="1">
        <v>2.0263934557811799E-16</v>
      </c>
      <c r="K55" s="1">
        <v>8.7682379858452402E-15</v>
      </c>
      <c r="L55" s="1">
        <v>2.9382624071095001E-13</v>
      </c>
      <c r="M55" s="1">
        <v>7.6255221112267299E-12</v>
      </c>
      <c r="N55" s="1">
        <v>1.532734241999E-10</v>
      </c>
      <c r="O55" s="1">
        <v>2.38624189785897E-9</v>
      </c>
      <c r="P55" s="1">
        <v>2.8779351712066101E-8</v>
      </c>
      <c r="Q55" s="1">
        <v>2.6898815523895599E-7</v>
      </c>
      <c r="R55" s="1">
        <v>1.9503430183090198E-6</v>
      </c>
      <c r="S55" s="1">
        <v>1.10009749079205E-5</v>
      </c>
      <c r="T55" s="1">
        <v>4.8653497958742603E-5</v>
      </c>
      <c r="U55">
        <v>1.7242107103758599E-4</v>
      </c>
      <c r="V55">
        <v>5.1699877374057504E-4</v>
      </c>
      <c r="W55">
        <v>1.4549350286261499E-3</v>
      </c>
      <c r="X55">
        <v>4.2503718243076596E-3</v>
      </c>
      <c r="Y55">
        <v>1.26969212955433E-2</v>
      </c>
      <c r="Z55">
        <v>3.5111758717159401E-2</v>
      </c>
      <c r="AA55">
        <v>8.3854787924177193E-2</v>
      </c>
      <c r="AB55">
        <v>0.170469009587287</v>
      </c>
      <c r="AC55">
        <v>0.30110795216498498</v>
      </c>
      <c r="AD55">
        <v>0.47878923558056102</v>
      </c>
      <c r="AE55">
        <v>0.70712131878999795</v>
      </c>
      <c r="AF55">
        <v>0.98499408880961103</v>
      </c>
      <c r="AG55">
        <v>1.3023423814458199</v>
      </c>
      <c r="AH55">
        <v>1.65763191418329</v>
      </c>
      <c r="AI55">
        <v>2.0830070657481299</v>
      </c>
      <c r="AJ55">
        <v>2.6335465345399101</v>
      </c>
      <c r="AK55">
        <v>3.3346087546919798</v>
      </c>
      <c r="AL55">
        <v>4.1409442073631801</v>
      </c>
      <c r="AM55">
        <v>4.9603794765356204</v>
      </c>
      <c r="AN55">
        <v>5.73228691588288</v>
      </c>
      <c r="AO55">
        <v>6.4843319389545302</v>
      </c>
      <c r="AP55">
        <v>7.2940855195032004</v>
      </c>
      <c r="AQ55">
        <v>8.1901954942148496</v>
      </c>
      <c r="AR55">
        <v>9.1273373345697806</v>
      </c>
      <c r="AS55">
        <v>10.0829423691067</v>
      </c>
      <c r="AT55">
        <v>11.121967368988701</v>
      </c>
      <c r="AU55">
        <v>12.284239554360299</v>
      </c>
      <c r="AV55">
        <v>13.415513164234699</v>
      </c>
      <c r="AW55">
        <v>14.1874836056682</v>
      </c>
      <c r="AX55">
        <v>14.3319481354639</v>
      </c>
      <c r="AY55">
        <v>13.855862269434301</v>
      </c>
      <c r="AZ55">
        <v>13.016010333248101</v>
      </c>
      <c r="BA55">
        <v>12.076666899912</v>
      </c>
      <c r="BB55">
        <v>11.1007608594579</v>
      </c>
      <c r="BC55">
        <v>9.9893048003196903</v>
      </c>
      <c r="BD55">
        <v>8.6903128493182606</v>
      </c>
      <c r="BE55">
        <v>7.3018303145961196</v>
      </c>
      <c r="BF55">
        <v>5.9701323352684597</v>
      </c>
      <c r="BG55">
        <v>4.76603476245179</v>
      </c>
      <c r="BH55">
        <v>3.6951019263112199</v>
      </c>
      <c r="BI55">
        <v>2.77409853735722</v>
      </c>
      <c r="BJ55">
        <v>2.0476041533851799</v>
      </c>
      <c r="BK55">
        <v>1.5334471771623299</v>
      </c>
      <c r="BL55">
        <v>1.1772975677414099</v>
      </c>
      <c r="BM55">
        <v>0.88491488840811505</v>
      </c>
      <c r="BN55">
        <v>0.603359192749791</v>
      </c>
      <c r="BO55">
        <v>0.35164791965296999</v>
      </c>
      <c r="BP55">
        <v>0.17067020803966501</v>
      </c>
      <c r="BQ55">
        <v>6.9296397090760797E-2</v>
      </c>
      <c r="BR55">
        <v>2.4220353379498599E-2</v>
      </c>
      <c r="BS55">
        <v>7.5541102229085199E-3</v>
      </c>
      <c r="BT55">
        <v>2.13109540696957E-3</v>
      </c>
      <c r="BU55">
        <v>5.3059607652550602E-4</v>
      </c>
      <c r="BV55">
        <v>1.11564938786727E-4</v>
      </c>
      <c r="BW55" s="1">
        <v>1.9068642096128299E-5</v>
      </c>
      <c r="BX55" s="1">
        <v>2.5866967956105101E-6</v>
      </c>
      <c r="BY55" s="1">
        <v>2.7495849211984003E-7</v>
      </c>
      <c r="BZ55" s="1">
        <v>2.27593373318002E-8</v>
      </c>
      <c r="CA55" s="1">
        <v>1.4626166205776199E-9</v>
      </c>
      <c r="CB55" s="1">
        <v>7.2874667786832605E-11</v>
      </c>
      <c r="CC55" s="1">
        <v>2.8133133468166901E-12</v>
      </c>
      <c r="CD55" s="1">
        <v>8.4125094080978595E-14</v>
      </c>
      <c r="CE55" s="1">
        <v>1.94822452893057E-15</v>
      </c>
      <c r="CF55" s="1">
        <v>3.49406240586465E-17</v>
      </c>
      <c r="CG55" s="1">
        <v>4.8527466963840402E-19</v>
      </c>
      <c r="CH55" s="1">
        <v>5.2191996609039801E-21</v>
      </c>
      <c r="CI55" s="1">
        <v>4.3468708233166101E-23</v>
      </c>
      <c r="CJ55" s="1">
        <v>2.8035273184290801E-25</v>
      </c>
      <c r="CK55" s="1">
        <v>1.40019163325677E-27</v>
      </c>
      <c r="CL55" s="1">
        <v>5.41533072049709E-30</v>
      </c>
      <c r="CM55" s="1">
        <v>1.63731021549024E-32</v>
      </c>
      <c r="CN55" s="1">
        <v>3.1450087117341699E-33</v>
      </c>
      <c r="CO55" s="1">
        <v>4.8424294886759801E-32</v>
      </c>
      <c r="CP55" s="1">
        <v>5.8436367508936104E-31</v>
      </c>
      <c r="CQ55" s="1">
        <v>5.4608194448759799E-30</v>
      </c>
      <c r="CR55" s="1">
        <v>3.9517232024527002E-29</v>
      </c>
      <c r="CS55" s="1">
        <v>2.2144674970860399E-28</v>
      </c>
      <c r="CT55" s="1">
        <v>9.6096196260390703E-28</v>
      </c>
      <c r="CU55" s="1">
        <v>3.2292166161818298E-27</v>
      </c>
      <c r="CV55" s="1">
        <v>8.4031526583674898E-27</v>
      </c>
      <c r="CW55" s="1">
        <v>1.6933292957017199E-26</v>
      </c>
    </row>
    <row r="56" spans="1:101" x14ac:dyDescent="0.3">
      <c r="A56">
        <v>0.55888888888888799</v>
      </c>
      <c r="B56" s="1">
        <v>2.3966313456116301E-34</v>
      </c>
      <c r="C56" s="1">
        <v>8.9580482558596002E-32</v>
      </c>
      <c r="D56" s="1">
        <v>2.5929369617793199E-29</v>
      </c>
      <c r="E56" s="1">
        <v>5.8121278034524298E-27</v>
      </c>
      <c r="F56" s="1">
        <v>1.00888976742357E-24</v>
      </c>
      <c r="G56" s="1">
        <v>1.3561874347426199E-22</v>
      </c>
      <c r="H56" s="1">
        <v>1.4117773484994901E-20</v>
      </c>
      <c r="I56" s="1">
        <v>1.1381178090172099E-18</v>
      </c>
      <c r="J56" s="1">
        <v>7.1053894814980605E-17</v>
      </c>
      <c r="K56" s="1">
        <v>3.4353799741901698E-15</v>
      </c>
      <c r="L56" s="1">
        <v>1.2863417333749999E-13</v>
      </c>
      <c r="M56" s="1">
        <v>3.7303009449869597E-12</v>
      </c>
      <c r="N56" s="1">
        <v>8.3782453616959401E-11</v>
      </c>
      <c r="O56" s="1">
        <v>1.45749897728456E-9</v>
      </c>
      <c r="P56" s="1">
        <v>1.9640485988502701E-8</v>
      </c>
      <c r="Q56" s="1">
        <v>2.0505615521248601E-7</v>
      </c>
      <c r="R56" s="1">
        <v>1.65949326755306E-6</v>
      </c>
      <c r="S56" s="1">
        <v>1.0422860326779099E-5</v>
      </c>
      <c r="T56" s="1">
        <v>5.0971743915161497E-5</v>
      </c>
      <c r="U56">
        <v>1.95850063070166E-4</v>
      </c>
      <c r="V56">
        <v>6.0583785279059099E-4</v>
      </c>
      <c r="W56">
        <v>1.60094054239941E-3</v>
      </c>
      <c r="X56">
        <v>4.0229033450042799E-3</v>
      </c>
      <c r="Y56">
        <v>1.0557199288375301E-2</v>
      </c>
      <c r="Z56">
        <v>2.8230048376782099E-2</v>
      </c>
      <c r="AA56">
        <v>6.9955772836804195E-2</v>
      </c>
      <c r="AB56">
        <v>0.151504001505017</v>
      </c>
      <c r="AC56">
        <v>0.28473667798490898</v>
      </c>
      <c r="AD56">
        <v>0.47412402804763698</v>
      </c>
      <c r="AE56">
        <v>0.71859472173229499</v>
      </c>
      <c r="AF56">
        <v>1.01126404554819</v>
      </c>
      <c r="AG56">
        <v>1.33828774438989</v>
      </c>
      <c r="AH56">
        <v>1.69241284120323</v>
      </c>
      <c r="AI56">
        <v>2.0990875229625399</v>
      </c>
      <c r="AJ56">
        <v>2.6200317548591898</v>
      </c>
      <c r="AK56">
        <v>3.3110507714450201</v>
      </c>
      <c r="AL56">
        <v>4.1659722920543798</v>
      </c>
      <c r="AM56">
        <v>5.1061393145058096</v>
      </c>
      <c r="AN56">
        <v>6.03856680802184</v>
      </c>
      <c r="AO56">
        <v>6.9352544342392104</v>
      </c>
      <c r="AP56">
        <v>7.8473700268778499</v>
      </c>
      <c r="AQ56">
        <v>8.8294513015886995</v>
      </c>
      <c r="AR56">
        <v>9.8697156710729708</v>
      </c>
      <c r="AS56">
        <v>10.9311251629025</v>
      </c>
      <c r="AT56">
        <v>12.0409129378719</v>
      </c>
      <c r="AU56">
        <v>13.2578431420153</v>
      </c>
      <c r="AV56">
        <v>14.5110200168959</v>
      </c>
      <c r="AW56">
        <v>15.5215098592149</v>
      </c>
      <c r="AX56">
        <v>15.952727277501101</v>
      </c>
      <c r="AY56">
        <v>15.6694259146959</v>
      </c>
      <c r="AZ56">
        <v>14.845954485726701</v>
      </c>
      <c r="BA56">
        <v>13.800597769586</v>
      </c>
      <c r="BB56">
        <v>12.7179474930679</v>
      </c>
      <c r="BC56">
        <v>11.5535112879243</v>
      </c>
      <c r="BD56">
        <v>10.201740358557799</v>
      </c>
      <c r="BE56">
        <v>8.6898627879592105</v>
      </c>
      <c r="BF56">
        <v>7.1661676488719799</v>
      </c>
      <c r="BG56">
        <v>5.7562002313653799</v>
      </c>
      <c r="BH56">
        <v>4.50020686686105</v>
      </c>
      <c r="BI56">
        <v>3.4099101059897201</v>
      </c>
      <c r="BJ56">
        <v>2.5215057723035801</v>
      </c>
      <c r="BK56">
        <v>1.86912659599313</v>
      </c>
      <c r="BL56">
        <v>1.42398544588373</v>
      </c>
      <c r="BM56">
        <v>1.0908665466380201</v>
      </c>
      <c r="BN56">
        <v>0.78409573035060598</v>
      </c>
      <c r="BO56">
        <v>0.49390006404266301</v>
      </c>
      <c r="BP56">
        <v>0.26290244460934298</v>
      </c>
      <c r="BQ56">
        <v>0.11806001484524201</v>
      </c>
      <c r="BR56">
        <v>4.5884369838366398E-2</v>
      </c>
      <c r="BS56">
        <v>1.5972949657782402E-2</v>
      </c>
      <c r="BT56">
        <v>5.0400755573081699E-3</v>
      </c>
      <c r="BU56">
        <v>1.40427582970219E-3</v>
      </c>
      <c r="BV56">
        <v>3.3031131623480301E-4</v>
      </c>
      <c r="BW56" s="1">
        <v>6.3127290636106402E-5</v>
      </c>
      <c r="BX56" s="1">
        <v>9.5718567262083004E-6</v>
      </c>
      <c r="BY56" s="1">
        <v>1.13706332775255E-6</v>
      </c>
      <c r="BZ56" s="1">
        <v>1.0517151772935901E-7</v>
      </c>
      <c r="CA56" s="1">
        <v>7.5520837304838892E-9</v>
      </c>
      <c r="CB56" s="1">
        <v>4.2043523977022302E-10</v>
      </c>
      <c r="CC56" s="1">
        <v>1.81351520830629E-11</v>
      </c>
      <c r="CD56" s="1">
        <v>6.0590770145200396E-13</v>
      </c>
      <c r="CE56" s="1">
        <v>1.5678206844273701E-14</v>
      </c>
      <c r="CF56" s="1">
        <v>3.1416938524657598E-16</v>
      </c>
      <c r="CG56" s="1">
        <v>4.8752437398064202E-18</v>
      </c>
      <c r="CH56" s="1">
        <v>5.8585207766667795E-20</v>
      </c>
      <c r="CI56" s="1">
        <v>5.4517518028045198E-22</v>
      </c>
      <c r="CJ56" s="1">
        <v>3.9286141439953602E-24</v>
      </c>
      <c r="CK56" s="1">
        <v>2.1922863823887099E-26</v>
      </c>
      <c r="CL56" s="1">
        <v>9.4734816176202596E-29</v>
      </c>
      <c r="CM56" s="1">
        <v>3.17548413090515E-31</v>
      </c>
      <c r="CN56" s="1">
        <v>1.2877933197770401E-32</v>
      </c>
      <c r="CO56" s="1">
        <v>2.09925225671664E-31</v>
      </c>
      <c r="CP56" s="1">
        <v>2.8304594575803099E-30</v>
      </c>
      <c r="CQ56" s="1">
        <v>2.9553352357057098E-29</v>
      </c>
      <c r="CR56" s="1">
        <v>2.3895199414474901E-28</v>
      </c>
      <c r="CS56" s="1">
        <v>1.4961276887219499E-27</v>
      </c>
      <c r="CT56" s="1">
        <v>7.2540535212952605E-27</v>
      </c>
      <c r="CU56" s="1">
        <v>2.72362269548446E-26</v>
      </c>
      <c r="CV56" s="1">
        <v>7.9189431856228205E-26</v>
      </c>
      <c r="CW56" s="1">
        <v>1.78296001481949E-25</v>
      </c>
    </row>
    <row r="57" spans="1:101" x14ac:dyDescent="0.3">
      <c r="A57">
        <v>0.56959595959595899</v>
      </c>
      <c r="B57" s="1">
        <v>3.0954039448225101E-35</v>
      </c>
      <c r="C57" s="1">
        <v>1.2927610166442601E-32</v>
      </c>
      <c r="D57" s="1">
        <v>4.18101468320555E-30</v>
      </c>
      <c r="E57" s="1">
        <v>1.0471508876914299E-27</v>
      </c>
      <c r="F57" s="1">
        <v>2.03096884720877E-25</v>
      </c>
      <c r="G57" s="1">
        <v>3.0504694223633198E-23</v>
      </c>
      <c r="H57" s="1">
        <v>3.5481608827125502E-21</v>
      </c>
      <c r="I57" s="1">
        <v>3.19608206549455E-19</v>
      </c>
      <c r="J57" s="1">
        <v>2.22954652106776E-17</v>
      </c>
      <c r="K57" s="1">
        <v>1.2044997827464699E-15</v>
      </c>
      <c r="L57" s="1">
        <v>5.03962351099764E-14</v>
      </c>
      <c r="M57" s="1">
        <v>1.63306322761703E-12</v>
      </c>
      <c r="N57" s="1">
        <v>4.0986210981070801E-11</v>
      </c>
      <c r="O57" s="1">
        <v>7.9675552485610104E-10</v>
      </c>
      <c r="P57" s="1">
        <v>1.19977344621629E-8</v>
      </c>
      <c r="Q57" s="1">
        <v>1.3996487543756401E-7</v>
      </c>
      <c r="R57" s="1">
        <v>1.2653220961578E-6</v>
      </c>
      <c r="S57" s="1">
        <v>8.8697007145305694E-6</v>
      </c>
      <c r="T57" s="1">
        <v>4.8283501688264498E-5</v>
      </c>
      <c r="U57">
        <v>2.0492709195299799E-4</v>
      </c>
      <c r="V57">
        <v>6.8544106291145096E-4</v>
      </c>
      <c r="W57">
        <v>1.8585481757843101E-3</v>
      </c>
      <c r="X57">
        <v>4.3639100729607003E-3</v>
      </c>
      <c r="Y57">
        <v>9.9150091794831599E-3</v>
      </c>
      <c r="Z57">
        <v>2.3688445846002399E-2</v>
      </c>
      <c r="AA57">
        <v>5.7410022467722498E-2</v>
      </c>
      <c r="AB57">
        <v>0.12916926029543399</v>
      </c>
      <c r="AC57">
        <v>0.25726502341892599</v>
      </c>
      <c r="AD57">
        <v>0.45230418356783603</v>
      </c>
      <c r="AE57">
        <v>0.71363004831781796</v>
      </c>
      <c r="AF57">
        <v>1.02920589663353</v>
      </c>
      <c r="AG57">
        <v>1.3783368155868301</v>
      </c>
      <c r="AH57">
        <v>1.74552640373613</v>
      </c>
      <c r="AI57">
        <v>2.1460219708195298</v>
      </c>
      <c r="AJ57">
        <v>2.6388056746023398</v>
      </c>
      <c r="AK57">
        <v>3.2995202426803201</v>
      </c>
      <c r="AL57">
        <v>4.1626829864276802</v>
      </c>
      <c r="AM57">
        <v>5.1829760290683504</v>
      </c>
      <c r="AN57">
        <v>6.2605420971745804</v>
      </c>
      <c r="AO57">
        <v>7.3183839624220601</v>
      </c>
      <c r="AP57">
        <v>8.3578538038989301</v>
      </c>
      <c r="AQ57">
        <v>9.4293245681101308</v>
      </c>
      <c r="AR57">
        <v>10.555696510200001</v>
      </c>
      <c r="AS57">
        <v>11.715848307958</v>
      </c>
      <c r="AT57">
        <v>12.9090815164846</v>
      </c>
      <c r="AU57">
        <v>14.1771372880287</v>
      </c>
      <c r="AV57">
        <v>15.498356252879599</v>
      </c>
      <c r="AW57">
        <v>16.669735610914898</v>
      </c>
      <c r="AX57">
        <v>17.3571548710351</v>
      </c>
      <c r="AY57">
        <v>17.318506976501698</v>
      </c>
      <c r="AZ57">
        <v>16.6002111273108</v>
      </c>
      <c r="BA57">
        <v>15.4968238851253</v>
      </c>
      <c r="BB57">
        <v>14.2901417864006</v>
      </c>
      <c r="BC57">
        <v>13.038131984884901</v>
      </c>
      <c r="BD57">
        <v>11.636560217805201</v>
      </c>
      <c r="BE57">
        <v>10.041136250672199</v>
      </c>
      <c r="BF57">
        <v>8.3617350297449704</v>
      </c>
      <c r="BG57">
        <v>6.7565711905733696</v>
      </c>
      <c r="BH57">
        <v>5.3137709114422798</v>
      </c>
      <c r="BI57">
        <v>4.0569446009108798</v>
      </c>
      <c r="BJ57">
        <v>3.01076763585304</v>
      </c>
      <c r="BK57">
        <v>2.2129574971035502</v>
      </c>
      <c r="BL57">
        <v>1.6607739660451299</v>
      </c>
      <c r="BM57">
        <v>1.2752480536696</v>
      </c>
      <c r="BN57">
        <v>0.95050057561448198</v>
      </c>
      <c r="BO57">
        <v>0.63972536758774401</v>
      </c>
      <c r="BP57">
        <v>0.37075597065587901</v>
      </c>
      <c r="BQ57">
        <v>0.18318155270640599</v>
      </c>
      <c r="BR57">
        <v>7.88048671844893E-2</v>
      </c>
      <c r="BS57">
        <v>3.04880440153063E-2</v>
      </c>
      <c r="BT57">
        <v>1.07216722904039E-2</v>
      </c>
      <c r="BU57">
        <v>3.33484197266107E-3</v>
      </c>
      <c r="BV57">
        <v>8.7629320956064899E-4</v>
      </c>
      <c r="BW57">
        <v>1.8712678176541301E-4</v>
      </c>
      <c r="BX57" s="1">
        <v>3.1704387891817299E-5</v>
      </c>
      <c r="BY57" s="1">
        <v>4.2082816285229097E-6</v>
      </c>
      <c r="BZ57" s="1">
        <v>4.3491744530756902E-7</v>
      </c>
      <c r="CA57" s="1">
        <v>3.4894598432715999E-8</v>
      </c>
      <c r="CB57" s="1">
        <v>2.1705499094225402E-9</v>
      </c>
      <c r="CC57" s="1">
        <v>1.04609036777843E-10</v>
      </c>
      <c r="CD57" s="1">
        <v>3.9050876064259701E-12</v>
      </c>
      <c r="CE57" s="1">
        <v>1.12900656812248E-13</v>
      </c>
      <c r="CF57" s="1">
        <v>2.5277809355877499E-15</v>
      </c>
      <c r="CG57" s="1">
        <v>4.3827556381362798E-17</v>
      </c>
      <c r="CH57" s="1">
        <v>5.8845624824130497E-19</v>
      </c>
      <c r="CI57" s="1">
        <v>6.11839518052434E-21</v>
      </c>
      <c r="CJ57" s="1">
        <v>4.9262454893440898E-23</v>
      </c>
      <c r="CK57" s="1">
        <v>3.0714905075305501E-25</v>
      </c>
      <c r="CL57" s="1">
        <v>1.48298463296175E-27</v>
      </c>
      <c r="CM57" s="1">
        <v>5.5463693167942799E-30</v>
      </c>
      <c r="CN57" s="1">
        <v>5.7912288815179895E-32</v>
      </c>
      <c r="CO57" s="1">
        <v>8.1436857930571798E-31</v>
      </c>
      <c r="CP57" s="1">
        <v>1.2267971077842E-29</v>
      </c>
      <c r="CQ57" s="1">
        <v>1.43119154764847E-28</v>
      </c>
      <c r="CR57" s="1">
        <v>1.2929355535795199E-27</v>
      </c>
      <c r="CS57" s="1">
        <v>9.0450315718089693E-27</v>
      </c>
      <c r="CT57" s="1">
        <v>4.9000147805152898E-26</v>
      </c>
      <c r="CU57" s="1">
        <v>2.0556008415263401E-25</v>
      </c>
      <c r="CV57" s="1">
        <v>6.6778133709617201E-25</v>
      </c>
      <c r="CW57" s="1">
        <v>1.67990166985762E-24</v>
      </c>
    </row>
    <row r="58" spans="1:101" x14ac:dyDescent="0.3">
      <c r="A58">
        <v>0.58030303030302999</v>
      </c>
      <c r="B58" s="1">
        <v>3.5776283406416802E-36</v>
      </c>
      <c r="C58" s="1">
        <v>1.6694697312269398E-33</v>
      </c>
      <c r="D58" s="1">
        <v>6.03288999634255E-31</v>
      </c>
      <c r="E58" s="1">
        <v>1.68825495764399E-28</v>
      </c>
      <c r="F58" s="1">
        <v>3.6586365640410999E-26</v>
      </c>
      <c r="G58" s="1">
        <v>6.1400609836984498E-24</v>
      </c>
      <c r="H58" s="1">
        <v>7.9799973849750798E-22</v>
      </c>
      <c r="I58" s="1">
        <v>8.0318403331512796E-20</v>
      </c>
      <c r="J58" s="1">
        <v>6.2606101241386196E-18</v>
      </c>
      <c r="K58" s="1">
        <v>3.7793432932163501E-16</v>
      </c>
      <c r="L58" s="1">
        <v>1.7669538980422201E-14</v>
      </c>
      <c r="M58" s="1">
        <v>6.3981933794279802E-13</v>
      </c>
      <c r="N58" s="1">
        <v>1.79444789777693E-11</v>
      </c>
      <c r="O58" s="1">
        <v>3.8982484285480399E-10</v>
      </c>
      <c r="P58" s="1">
        <v>6.56003631299137E-9</v>
      </c>
      <c r="Q58" s="1">
        <v>8.5524447759665601E-8</v>
      </c>
      <c r="R58" s="1">
        <v>8.6398146912483298E-7</v>
      </c>
      <c r="S58" s="1">
        <v>6.7656372264219802E-6</v>
      </c>
      <c r="T58" s="1">
        <v>4.1101255362339603E-5</v>
      </c>
      <c r="U58">
        <v>1.94087027612301E-4</v>
      </c>
      <c r="V58">
        <v>7.1602173178091295E-4</v>
      </c>
      <c r="W58">
        <v>2.0912678406971299E-3</v>
      </c>
      <c r="X58">
        <v>5.0019906828527904E-3</v>
      </c>
      <c r="Y58">
        <v>1.05602147648701E-2</v>
      </c>
      <c r="Z58">
        <v>2.2051487925553399E-2</v>
      </c>
      <c r="AA58">
        <v>4.87069739132018E-2</v>
      </c>
      <c r="AB58">
        <v>0.108397017473948</v>
      </c>
      <c r="AC58">
        <v>0.224215376758408</v>
      </c>
      <c r="AD58">
        <v>0.415066585629846</v>
      </c>
      <c r="AE58">
        <v>0.68640814683590001</v>
      </c>
      <c r="AF58">
        <v>1.02574478153171</v>
      </c>
      <c r="AG58">
        <v>1.4057629777985501</v>
      </c>
      <c r="AH58">
        <v>1.8004573196160201</v>
      </c>
      <c r="AI58">
        <v>2.2119799934111701</v>
      </c>
      <c r="AJ58">
        <v>2.6891010990648798</v>
      </c>
      <c r="AK58">
        <v>3.3140608009938499</v>
      </c>
      <c r="AL58">
        <v>4.1537495764888401</v>
      </c>
      <c r="AM58">
        <v>5.20561906022043</v>
      </c>
      <c r="AN58">
        <v>6.3887450920579303</v>
      </c>
      <c r="AO58">
        <v>7.5998335562233397</v>
      </c>
      <c r="AP58">
        <v>8.7868389513566907</v>
      </c>
      <c r="AQ58">
        <v>9.9662538398272904</v>
      </c>
      <c r="AR58">
        <v>11.1725293657672</v>
      </c>
      <c r="AS58">
        <v>12.4122221738587</v>
      </c>
      <c r="AT58">
        <v>13.682598509046899</v>
      </c>
      <c r="AU58">
        <v>15.0027665302086</v>
      </c>
      <c r="AV58">
        <v>16.363312115646</v>
      </c>
      <c r="AW58">
        <v>17.623234525412599</v>
      </c>
      <c r="AX58">
        <v>18.495841508928201</v>
      </c>
      <c r="AY58">
        <v>18.6964186729621</v>
      </c>
      <c r="AZ58">
        <v>18.151580110284701</v>
      </c>
      <c r="BA58">
        <v>17.0687629072</v>
      </c>
      <c r="BB58">
        <v>15.762982796773301</v>
      </c>
      <c r="BC58">
        <v>14.3995369044521</v>
      </c>
      <c r="BD58">
        <v>12.931495750700099</v>
      </c>
      <c r="BE58">
        <v>11.2765859950968</v>
      </c>
      <c r="BF58">
        <v>9.4860497930598005</v>
      </c>
      <c r="BG58">
        <v>7.7164609341913302</v>
      </c>
      <c r="BH58">
        <v>6.0984411450968699</v>
      </c>
      <c r="BI58">
        <v>4.6836280435757196</v>
      </c>
      <c r="BJ58">
        <v>3.4917623758686802</v>
      </c>
      <c r="BK58">
        <v>2.5533521392683101</v>
      </c>
      <c r="BL58">
        <v>1.8831208017943899</v>
      </c>
      <c r="BM58">
        <v>1.42890489210283</v>
      </c>
      <c r="BN58">
        <v>1.0839202990264201</v>
      </c>
      <c r="BO58">
        <v>0.76809689782300905</v>
      </c>
      <c r="BP58">
        <v>0.48002295739574202</v>
      </c>
      <c r="BQ58">
        <v>0.25922019094941201</v>
      </c>
      <c r="BR58">
        <v>0.122779084792921</v>
      </c>
      <c r="BS58">
        <v>5.2542219987335499E-2</v>
      </c>
      <c r="BT58">
        <v>2.0515669374586099E-2</v>
      </c>
      <c r="BU58">
        <v>7.1058209592734798E-3</v>
      </c>
      <c r="BV58">
        <v>2.08299383084225E-3</v>
      </c>
      <c r="BW58">
        <v>4.9666605594866399E-4</v>
      </c>
      <c r="BX58" s="1">
        <v>9.3995794822821394E-5</v>
      </c>
      <c r="BY58" s="1">
        <v>1.3938756755882199E-5</v>
      </c>
      <c r="BZ58" s="1">
        <v>1.60947365657845E-6</v>
      </c>
      <c r="CA58" s="1">
        <v>1.4427923453886099E-7</v>
      </c>
      <c r="CB58" s="1">
        <v>1.00273954474147E-8</v>
      </c>
      <c r="CC58" s="1">
        <v>5.3996037857101499E-10</v>
      </c>
      <c r="CD58" s="1">
        <v>2.2521555514489199E-11</v>
      </c>
      <c r="CE58" s="1">
        <v>7.2751037586752496E-13</v>
      </c>
      <c r="CF58" s="1">
        <v>1.81994116459288E-14</v>
      </c>
      <c r="CG58" s="1">
        <v>3.52565962329911E-16</v>
      </c>
      <c r="CH58" s="1">
        <v>5.2891090058258403E-18</v>
      </c>
      <c r="CI58" s="1">
        <v>6.1444225804005204E-20</v>
      </c>
      <c r="CJ58" s="1">
        <v>5.52757716457416E-22</v>
      </c>
      <c r="CK58" s="1">
        <v>3.8507307349644801E-24</v>
      </c>
      <c r="CL58" s="1">
        <v>2.0773315707396801E-26</v>
      </c>
      <c r="CM58" s="1">
        <v>8.6785241311467496E-29</v>
      </c>
      <c r="CN58" s="1">
        <v>4.1077779189559997E-31</v>
      </c>
      <c r="CO58" s="1">
        <v>2.8274342875269802E-30</v>
      </c>
      <c r="CP58" s="1">
        <v>4.75806787640702E-29</v>
      </c>
      <c r="CQ58" s="1">
        <v>6.2019869786081398E-28</v>
      </c>
      <c r="CR58" s="1">
        <v>6.26015625209605E-27</v>
      </c>
      <c r="CS58" s="1">
        <v>4.8932070211626801E-26</v>
      </c>
      <c r="CT58" s="1">
        <v>2.96180253861916E-25</v>
      </c>
      <c r="CU58" s="1">
        <v>1.3882660580776E-24</v>
      </c>
      <c r="CV58" s="1">
        <v>5.0389889281766897E-24</v>
      </c>
      <c r="CW58" s="1">
        <v>1.4163422039553601E-23</v>
      </c>
    </row>
    <row r="59" spans="1:101" x14ac:dyDescent="0.3">
      <c r="A59">
        <v>0.59101010101010099</v>
      </c>
      <c r="B59" s="1">
        <v>3.7002205457772101E-37</v>
      </c>
      <c r="C59" s="1">
        <v>1.9292740321731201E-34</v>
      </c>
      <c r="D59" s="1">
        <v>7.7897891942188597E-32</v>
      </c>
      <c r="E59" s="1">
        <v>2.4357101560184599E-29</v>
      </c>
      <c r="F59" s="1">
        <v>5.8978939462042898E-27</v>
      </c>
      <c r="G59" s="1">
        <v>1.10597154381193E-24</v>
      </c>
      <c r="H59" s="1">
        <v>1.60609727363807E-22</v>
      </c>
      <c r="I59" s="1">
        <v>1.8062889185451599E-20</v>
      </c>
      <c r="J59" s="1">
        <v>1.57325207315659E-18</v>
      </c>
      <c r="K59" s="1">
        <v>1.06124450485956E-16</v>
      </c>
      <c r="L59" s="1">
        <v>5.5443622147016903E-15</v>
      </c>
      <c r="M59" s="1">
        <v>2.24348431149069E-13</v>
      </c>
      <c r="N59" s="1">
        <v>7.0315397143318597E-12</v>
      </c>
      <c r="O59" s="1">
        <v>1.70710524476577E-10</v>
      </c>
      <c r="P59" s="1">
        <v>3.2106096970627001E-9</v>
      </c>
      <c r="Q59" s="1">
        <v>4.6782147342758697E-8</v>
      </c>
      <c r="R59" s="1">
        <v>5.2821380225555796E-7</v>
      </c>
      <c r="S59" s="1">
        <v>4.6226960125232903E-6</v>
      </c>
      <c r="T59" s="1">
        <v>3.13735180714799E-5</v>
      </c>
      <c r="U59">
        <v>1.6531076117295399E-4</v>
      </c>
      <c r="V59">
        <v>6.7805550183880998E-4</v>
      </c>
      <c r="W59">
        <v>2.1795192894644099E-3</v>
      </c>
      <c r="X59">
        <v>5.5849501594542397E-3</v>
      </c>
      <c r="Y59">
        <v>1.1896627018047201E-2</v>
      </c>
      <c r="Z59">
        <v>2.2956932373101702E-2</v>
      </c>
      <c r="AA59">
        <v>4.4923387955561299E-2</v>
      </c>
      <c r="AB59">
        <v>9.3133465534912196E-2</v>
      </c>
      <c r="AC59">
        <v>0.192472195189586</v>
      </c>
      <c r="AD59">
        <v>0.36930521314033599</v>
      </c>
      <c r="AE59">
        <v>0.63869737153610795</v>
      </c>
      <c r="AF59">
        <v>0.99392223771028398</v>
      </c>
      <c r="AG59">
        <v>1.4054129812098901</v>
      </c>
      <c r="AH59">
        <v>1.83688085851445</v>
      </c>
      <c r="AI59">
        <v>2.2752982060947802</v>
      </c>
      <c r="AJ59">
        <v>2.7542764070896002</v>
      </c>
      <c r="AK59">
        <v>3.3510979430366401</v>
      </c>
      <c r="AL59">
        <v>4.1511186059991596</v>
      </c>
      <c r="AM59">
        <v>5.1919266977670002</v>
      </c>
      <c r="AN59">
        <v>6.4281361486824498</v>
      </c>
      <c r="AO59">
        <v>7.7574034427157601</v>
      </c>
      <c r="AP59">
        <v>9.0902786222034901</v>
      </c>
      <c r="AQ59">
        <v>10.396891388583599</v>
      </c>
      <c r="AR59">
        <v>11.693153107847101</v>
      </c>
      <c r="AS59">
        <v>12.999701775981499</v>
      </c>
      <c r="AT59">
        <v>14.3280802923982</v>
      </c>
      <c r="AU59">
        <v>15.6909221401873</v>
      </c>
      <c r="AV59">
        <v>17.076472973081898</v>
      </c>
      <c r="AW59">
        <v>18.377627765516198</v>
      </c>
      <c r="AX59">
        <v>19.360870021862901</v>
      </c>
      <c r="AY59">
        <v>19.7513664414491</v>
      </c>
      <c r="AZ59">
        <v>19.4028233727648</v>
      </c>
      <c r="BA59">
        <v>18.417178132903398</v>
      </c>
      <c r="BB59">
        <v>17.075112324446199</v>
      </c>
      <c r="BC59">
        <v>15.6098109430165</v>
      </c>
      <c r="BD59">
        <v>14.058137400457801</v>
      </c>
      <c r="BE59">
        <v>12.3477562874908</v>
      </c>
      <c r="BF59">
        <v>10.4818318607992</v>
      </c>
      <c r="BG59">
        <v>8.5888335926469601</v>
      </c>
      <c r="BH59">
        <v>6.8212602077503197</v>
      </c>
      <c r="BI59">
        <v>5.2641594960264504</v>
      </c>
      <c r="BJ59">
        <v>3.94388114296616</v>
      </c>
      <c r="BK59">
        <v>2.8798890514650899</v>
      </c>
      <c r="BL59">
        <v>2.0914933820116999</v>
      </c>
      <c r="BM59">
        <v>1.5534506990913901</v>
      </c>
      <c r="BN59">
        <v>1.1762273498409801</v>
      </c>
      <c r="BO59">
        <v>0.86144471113892496</v>
      </c>
      <c r="BP59">
        <v>0.57304184700541005</v>
      </c>
      <c r="BQ59">
        <v>0.33530582962122901</v>
      </c>
      <c r="BR59">
        <v>0.17372447372805799</v>
      </c>
      <c r="BS59">
        <v>8.1796800997182506E-2</v>
      </c>
      <c r="BT59">
        <v>3.5317023874513E-2</v>
      </c>
      <c r="BU59">
        <v>1.3585884799007899E-2</v>
      </c>
      <c r="BV59">
        <v>4.4364803304417604E-3</v>
      </c>
      <c r="BW59">
        <v>1.1803171396757501E-3</v>
      </c>
      <c r="BX59">
        <v>2.4943651837807198E-4</v>
      </c>
      <c r="BY59" s="1">
        <v>4.1318097546428E-5</v>
      </c>
      <c r="BZ59" s="1">
        <v>5.3300111616308099E-6</v>
      </c>
      <c r="CA59" s="1">
        <v>5.3383010149911597E-7</v>
      </c>
      <c r="CB59" s="1">
        <v>4.1452802286083999E-8</v>
      </c>
      <c r="CC59" s="1">
        <v>2.49401530555542E-9</v>
      </c>
      <c r="CD59" s="1">
        <v>1.1622758117268999E-10</v>
      </c>
      <c r="CE59" s="1">
        <v>4.1949280943891397E-12</v>
      </c>
      <c r="CF59" s="1">
        <v>1.1725127821879999E-13</v>
      </c>
      <c r="CG59" s="1">
        <v>2.5379069723654799E-15</v>
      </c>
      <c r="CH59" s="1">
        <v>4.2539559397683698E-17</v>
      </c>
      <c r="CI59" s="1">
        <v>5.5216227419004803E-19</v>
      </c>
      <c r="CJ59" s="1">
        <v>5.5500342882647698E-21</v>
      </c>
      <c r="CK59" s="1">
        <v>4.3199548449792201E-23</v>
      </c>
      <c r="CL59" s="1">
        <v>2.6038567102286001E-25</v>
      </c>
      <c r="CM59" s="1">
        <v>1.21538334014081E-27</v>
      </c>
      <c r="CN59" s="1">
        <v>4.7544691822665498E-30</v>
      </c>
      <c r="CO59" s="1">
        <v>8.7925933125871805E-30</v>
      </c>
      <c r="CP59" s="1">
        <v>1.6513177410700799E-28</v>
      </c>
      <c r="CQ59" s="1">
        <v>2.40494979126038E-27</v>
      </c>
      <c r="CR59" s="1">
        <v>2.7122863914607602E-26</v>
      </c>
      <c r="CS59" s="1">
        <v>2.3687496863557599E-25</v>
      </c>
      <c r="CT59" s="1">
        <v>1.6019792573694099E-24</v>
      </c>
      <c r="CU59" s="1">
        <v>8.3897438411015301E-24</v>
      </c>
      <c r="CV59" s="1">
        <v>3.4024723710483303E-23</v>
      </c>
      <c r="CW59" s="1">
        <v>1.06854940655208E-22</v>
      </c>
    </row>
    <row r="60" spans="1:101" x14ac:dyDescent="0.3">
      <c r="A60">
        <v>0.60171717171717098</v>
      </c>
      <c r="B60" s="1">
        <v>3.4246954848969001E-38</v>
      </c>
      <c r="C60" s="1">
        <v>1.9951329775269699E-35</v>
      </c>
      <c r="D60" s="1">
        <v>9.0009885625553306E-33</v>
      </c>
      <c r="E60" s="1">
        <v>3.14470559883026E-30</v>
      </c>
      <c r="F60" s="1">
        <v>8.5083436620046295E-28</v>
      </c>
      <c r="G60" s="1">
        <v>1.7827488873883301E-25</v>
      </c>
      <c r="H60" s="1">
        <v>2.8928212879534598E-23</v>
      </c>
      <c r="I60" s="1">
        <v>3.63535689795221E-21</v>
      </c>
      <c r="J60" s="1">
        <v>3.5381498343546298E-19</v>
      </c>
      <c r="K60" s="1">
        <v>2.6669891529378999E-17</v>
      </c>
      <c r="L60" s="1">
        <v>1.5570313118024501E-15</v>
      </c>
      <c r="M60" s="1">
        <v>7.04082541606803E-14</v>
      </c>
      <c r="N60" s="1">
        <v>2.4661751348097501E-12</v>
      </c>
      <c r="O60" s="1">
        <v>6.6915806902513898E-11</v>
      </c>
      <c r="P60" s="1">
        <v>1.40662046384688E-9</v>
      </c>
      <c r="Q60" s="1">
        <v>2.29097201920094E-8</v>
      </c>
      <c r="R60" s="1">
        <v>2.8915309975656298E-7</v>
      </c>
      <c r="S60" s="1">
        <v>2.82882467333504E-6</v>
      </c>
      <c r="T60" s="1">
        <v>2.1459926919394601E-5</v>
      </c>
      <c r="U60">
        <v>1.2633462656030101E-4</v>
      </c>
      <c r="V60">
        <v>5.7807777204003799E-4</v>
      </c>
      <c r="W60">
        <v>2.06369926153817E-3</v>
      </c>
      <c r="X60">
        <v>5.80101014213025E-3</v>
      </c>
      <c r="Y60">
        <v>1.31365529474156E-2</v>
      </c>
      <c r="Z60">
        <v>2.5267688342504101E-2</v>
      </c>
      <c r="AA60">
        <v>4.5513039706883002E-2</v>
      </c>
      <c r="AB60">
        <v>8.5122614186496595E-2</v>
      </c>
      <c r="AC60">
        <v>0.167522637466582</v>
      </c>
      <c r="AD60">
        <v>0.32365743022467802</v>
      </c>
      <c r="AE60">
        <v>0.57842565912759003</v>
      </c>
      <c r="AF60">
        <v>0.93542343425971797</v>
      </c>
      <c r="AG60">
        <v>1.36941906828283</v>
      </c>
      <c r="AH60">
        <v>1.83790328082641</v>
      </c>
      <c r="AI60">
        <v>2.3125831291225398</v>
      </c>
      <c r="AJ60">
        <v>2.8089091978463099</v>
      </c>
      <c r="AK60">
        <v>3.39128723905969</v>
      </c>
      <c r="AL60">
        <v>4.1497678479770403</v>
      </c>
      <c r="AM60">
        <v>5.1515173961879102</v>
      </c>
      <c r="AN60">
        <v>6.3909237413598099</v>
      </c>
      <c r="AO60">
        <v>7.7867368631683602</v>
      </c>
      <c r="AP60">
        <v>9.2362923915059003</v>
      </c>
      <c r="AQ60">
        <v>10.6719116022338</v>
      </c>
      <c r="AR60">
        <v>12.073481475038401</v>
      </c>
      <c r="AS60">
        <v>13.4496125998145</v>
      </c>
      <c r="AT60">
        <v>14.820261625870399</v>
      </c>
      <c r="AU60">
        <v>16.206504505681298</v>
      </c>
      <c r="AV60">
        <v>17.6016604345999</v>
      </c>
      <c r="AW60">
        <v>18.917356616382499</v>
      </c>
      <c r="AX60">
        <v>19.957972592685</v>
      </c>
      <c r="AY60">
        <v>20.4779482751335</v>
      </c>
      <c r="AZ60">
        <v>20.3069973909593</v>
      </c>
      <c r="BA60">
        <v>19.465287857629601</v>
      </c>
      <c r="BB60">
        <v>18.162631166752501</v>
      </c>
      <c r="BC60">
        <v>16.643212377378099</v>
      </c>
      <c r="BD60">
        <v>15.013853547909701</v>
      </c>
      <c r="BE60">
        <v>13.2452983099955</v>
      </c>
      <c r="BF60">
        <v>11.323054892596399</v>
      </c>
      <c r="BG60">
        <v>9.3432132126089495</v>
      </c>
      <c r="BH60">
        <v>7.45906393303272</v>
      </c>
      <c r="BI60">
        <v>5.78204409552513</v>
      </c>
      <c r="BJ60">
        <v>4.3536558096940903</v>
      </c>
      <c r="BK60">
        <v>3.1853480570680799</v>
      </c>
      <c r="BL60">
        <v>2.2898962880834</v>
      </c>
      <c r="BM60">
        <v>1.6599542424686999</v>
      </c>
      <c r="BN60">
        <v>1.23323852596476</v>
      </c>
      <c r="BO60">
        <v>0.91303754731760001</v>
      </c>
      <c r="BP60">
        <v>0.63520853523606102</v>
      </c>
      <c r="BQ60">
        <v>0.39797713915674099</v>
      </c>
      <c r="BR60">
        <v>0.22367791459827399</v>
      </c>
      <c r="BS60">
        <v>0.11514242542374099</v>
      </c>
      <c r="BT60">
        <v>5.4719565545296903E-2</v>
      </c>
      <c r="BU60">
        <v>2.3311220479411102E-2</v>
      </c>
      <c r="BV60">
        <v>8.4668601518442296E-3</v>
      </c>
      <c r="BW60">
        <v>2.5115605441044199E-3</v>
      </c>
      <c r="BX60">
        <v>5.9248127510647705E-4</v>
      </c>
      <c r="BY60">
        <v>1.0961074243315899E-4</v>
      </c>
      <c r="BZ60" s="1">
        <v>1.57957070660106E-5</v>
      </c>
      <c r="CA60" s="1">
        <v>1.76748431222563E-6</v>
      </c>
      <c r="CB60" s="1">
        <v>1.5334402081103801E-7</v>
      </c>
      <c r="CC60" s="1">
        <v>1.03081508563487E-8</v>
      </c>
      <c r="CD60" s="1">
        <v>5.3673903232269201E-10</v>
      </c>
      <c r="CE60" s="1">
        <v>2.1644742798371702E-11</v>
      </c>
      <c r="CF60" s="1">
        <v>6.7595865564585403E-13</v>
      </c>
      <c r="CG60" s="1">
        <v>1.6347569823202299E-14</v>
      </c>
      <c r="CH60" s="1">
        <v>3.0615798040039902E-16</v>
      </c>
      <c r="CI60" s="1">
        <v>4.4401177248040502E-18</v>
      </c>
      <c r="CJ60" s="1">
        <v>4.9865319501026699E-20</v>
      </c>
      <c r="CK60" s="1">
        <v>4.3366796792083504E-22</v>
      </c>
      <c r="CL60" s="1">
        <v>2.9205888448946401E-24</v>
      </c>
      <c r="CM60" s="1">
        <v>1.5231351430390501E-26</v>
      </c>
      <c r="CN60" s="1">
        <v>6.2411259623256296E-29</v>
      </c>
      <c r="CO60" s="1">
        <v>2.45972140591945E-29</v>
      </c>
      <c r="CP60" s="1">
        <v>5.1282950484513898E-28</v>
      </c>
      <c r="CQ60" s="1">
        <v>8.3449406884282797E-27</v>
      </c>
      <c r="CR60" s="1">
        <v>1.0515453158443101E-25</v>
      </c>
      <c r="CS60" s="1">
        <v>1.02609323862453E-24</v>
      </c>
      <c r="CT60" s="1">
        <v>7.7535350133452607E-24</v>
      </c>
      <c r="CU60" s="1">
        <v>4.5369790386419498E-23</v>
      </c>
      <c r="CV60" s="1">
        <v>2.0558332553747399E-22</v>
      </c>
      <c r="CW60" s="1">
        <v>7.2137833480556702E-22</v>
      </c>
    </row>
    <row r="61" spans="1:101" x14ac:dyDescent="0.3">
      <c r="A61">
        <v>0.61242424242424198</v>
      </c>
      <c r="B61" s="1">
        <v>2.83662633612049E-39</v>
      </c>
      <c r="C61" s="1">
        <v>1.8464261376021399E-36</v>
      </c>
      <c r="D61" s="1">
        <v>9.3075631318534508E-34</v>
      </c>
      <c r="E61" s="1">
        <v>3.6334319232799198E-31</v>
      </c>
      <c r="F61" s="1">
        <v>1.09844691284901E-28</v>
      </c>
      <c r="G61" s="1">
        <v>2.57174296875041E-26</v>
      </c>
      <c r="H61" s="1">
        <v>4.6630445252196802E-24</v>
      </c>
      <c r="I61" s="1">
        <v>6.5480817758746199E-22</v>
      </c>
      <c r="J61" s="1">
        <v>7.1215174971859998E-20</v>
      </c>
      <c r="K61" s="1">
        <v>5.9987286936359998E-18</v>
      </c>
      <c r="L61" s="1">
        <v>3.9137406175258998E-16</v>
      </c>
      <c r="M61" s="1">
        <v>1.9778503822585899E-14</v>
      </c>
      <c r="N61" s="1">
        <v>7.7426835755558903E-13</v>
      </c>
      <c r="O61" s="1">
        <v>2.3481269573696699E-11</v>
      </c>
      <c r="P61" s="1">
        <v>5.5173214046995298E-10</v>
      </c>
      <c r="Q61" s="1">
        <v>1.00454383580877E-8</v>
      </c>
      <c r="R61" s="1">
        <v>1.4174858670623999E-7</v>
      </c>
      <c r="S61" s="1">
        <v>1.55053551649054E-6</v>
      </c>
      <c r="T61" s="1">
        <v>1.3152630083119499E-5</v>
      </c>
      <c r="U61" s="1">
        <v>8.6570197185925106E-5</v>
      </c>
      <c r="V61">
        <v>4.4262203087182099E-4</v>
      </c>
      <c r="W61">
        <v>1.76209593183027E-3</v>
      </c>
      <c r="X61">
        <v>5.4917852924734499E-3</v>
      </c>
      <c r="Y61">
        <v>1.35756014806542E-2</v>
      </c>
      <c r="Z61">
        <v>2.74608888426006E-2</v>
      </c>
      <c r="AA61">
        <v>4.8601497323557598E-2</v>
      </c>
      <c r="AB61">
        <v>8.3652814027422098E-2</v>
      </c>
      <c r="AC61">
        <v>0.15181405882385399</v>
      </c>
      <c r="AD61">
        <v>0.28493559068693602</v>
      </c>
      <c r="AE61">
        <v>0.51553217708344201</v>
      </c>
      <c r="AF61">
        <v>0.85881946702568501</v>
      </c>
      <c r="AG61">
        <v>1.2994170813805399</v>
      </c>
      <c r="AH61">
        <v>1.79537472790867</v>
      </c>
      <c r="AI61">
        <v>2.30642532407294</v>
      </c>
      <c r="AJ61">
        <v>2.8287695489426401</v>
      </c>
      <c r="AK61">
        <v>3.4089805094046599</v>
      </c>
      <c r="AL61">
        <v>4.1313018242612198</v>
      </c>
      <c r="AM61">
        <v>5.0801756719637599</v>
      </c>
      <c r="AN61">
        <v>6.2855564488665401</v>
      </c>
      <c r="AO61">
        <v>7.6959912925118701</v>
      </c>
      <c r="AP61">
        <v>9.2145369751492705</v>
      </c>
      <c r="AQ61">
        <v>10.7552867077997</v>
      </c>
      <c r="AR61">
        <v>12.265429987372</v>
      </c>
      <c r="AS61">
        <v>13.722594300291201</v>
      </c>
      <c r="AT61">
        <v>15.133854453424799</v>
      </c>
      <c r="AU61">
        <v>16.526620083691402</v>
      </c>
      <c r="AV61">
        <v>17.910602994225702</v>
      </c>
      <c r="AW61">
        <v>19.219744174813499</v>
      </c>
      <c r="AX61">
        <v>20.285903747045499</v>
      </c>
      <c r="AY61">
        <v>20.888878639350299</v>
      </c>
      <c r="AZ61">
        <v>20.859565963039799</v>
      </c>
      <c r="BA61">
        <v>20.173122492908298</v>
      </c>
      <c r="BB61">
        <v>18.9703818171552</v>
      </c>
      <c r="BC61">
        <v>17.465525155530901</v>
      </c>
      <c r="BD61">
        <v>15.797886844196499</v>
      </c>
      <c r="BE61">
        <v>13.9835786883074</v>
      </c>
      <c r="BF61">
        <v>12.016449493974401</v>
      </c>
      <c r="BG61">
        <v>9.9741791209992101</v>
      </c>
      <c r="BH61">
        <v>8.0032083013606794</v>
      </c>
      <c r="BI61">
        <v>6.23086313497818</v>
      </c>
      <c r="BJ61">
        <v>4.7155350373815201</v>
      </c>
      <c r="BK61">
        <v>3.46621694832786</v>
      </c>
      <c r="BL61">
        <v>2.4832652551204699</v>
      </c>
      <c r="BM61">
        <v>1.7639929674214501</v>
      </c>
      <c r="BN61">
        <v>1.27242870662772</v>
      </c>
      <c r="BO61">
        <v>0.93040974929754905</v>
      </c>
      <c r="BP61">
        <v>0.66147094864525802</v>
      </c>
      <c r="BQ61">
        <v>0.43633894022261899</v>
      </c>
      <c r="BR61">
        <v>0.26300138319746802</v>
      </c>
      <c r="BS61">
        <v>0.14681946298568099</v>
      </c>
      <c r="BT61">
        <v>7.6368878649088798E-2</v>
      </c>
      <c r="BU61">
        <v>3.5907742202571098E-2</v>
      </c>
      <c r="BV61">
        <v>1.44807297747306E-2</v>
      </c>
      <c r="BW61">
        <v>4.7853745010765902E-3</v>
      </c>
      <c r="BX61">
        <v>1.25967111097689E-3</v>
      </c>
      <c r="BY61">
        <v>2.6023382162986198E-4</v>
      </c>
      <c r="BZ61" s="1">
        <v>4.1890637087305803E-5</v>
      </c>
      <c r="CA61" s="1">
        <v>5.2367438691736697E-6</v>
      </c>
      <c r="CB61" s="1">
        <v>5.0760622385082695E-7</v>
      </c>
      <c r="CC61" s="1">
        <v>3.8124732185569202E-8</v>
      </c>
      <c r="CD61" s="1">
        <v>2.2179936185534101E-9</v>
      </c>
      <c r="CE61" s="1">
        <v>9.9936216086994901E-11</v>
      </c>
      <c r="CF61" s="1">
        <v>3.4871046646406302E-12</v>
      </c>
      <c r="CG61" s="1">
        <v>9.4226461863052496E-14</v>
      </c>
      <c r="CH61" s="1">
        <v>1.9716975934511901E-15</v>
      </c>
      <c r="CI61" s="1">
        <v>3.1949520059848301E-17</v>
      </c>
      <c r="CJ61" s="1">
        <v>4.0090699411743002E-19</v>
      </c>
      <c r="CK61" s="1">
        <v>3.8956287659848604E-21</v>
      </c>
      <c r="CL61" s="1">
        <v>2.9313376217278101E-23</v>
      </c>
      <c r="CM61" s="1">
        <v>1.7080809984236899E-25</v>
      </c>
      <c r="CN61" s="1">
        <v>7.7273681682175901E-28</v>
      </c>
      <c r="CO61" s="1">
        <v>6.33925985131858E-29</v>
      </c>
      <c r="CP61" s="1">
        <v>1.4251446235992E-27</v>
      </c>
      <c r="CQ61" s="1">
        <v>2.5910904359364702E-26</v>
      </c>
      <c r="CR61" s="1">
        <v>3.6480645796486698E-25</v>
      </c>
      <c r="CS61" s="1">
        <v>3.97737517183257E-24</v>
      </c>
      <c r="CT61" s="1">
        <v>3.3580309362501798E-23</v>
      </c>
      <c r="CU61" s="1">
        <v>2.19546703754518E-22</v>
      </c>
      <c r="CV61" s="1">
        <v>1.11153525799316E-21</v>
      </c>
      <c r="CW61" s="1">
        <v>4.3578638626842497E-21</v>
      </c>
    </row>
    <row r="62" spans="1:101" x14ac:dyDescent="0.3">
      <c r="A62">
        <v>0.62313131313131298</v>
      </c>
      <c r="B62" s="1">
        <v>2.1030429869223301E-40</v>
      </c>
      <c r="C62" s="1">
        <v>1.52944756919231E-37</v>
      </c>
      <c r="D62" s="1">
        <v>8.6141088371305496E-35</v>
      </c>
      <c r="E62" s="1">
        <v>3.7572979440359898E-32</v>
      </c>
      <c r="F62" s="1">
        <v>1.2692088707356E-29</v>
      </c>
      <c r="G62" s="1">
        <v>3.3203797171228101E-27</v>
      </c>
      <c r="H62" s="1">
        <v>6.72739622643273E-25</v>
      </c>
      <c r="I62" s="1">
        <v>1.05565234250015E-22</v>
      </c>
      <c r="J62" s="1">
        <v>1.28298792182519E-20</v>
      </c>
      <c r="K62" s="1">
        <v>1.2077266911135899E-18</v>
      </c>
      <c r="L62" s="1">
        <v>8.8060325001644897E-17</v>
      </c>
      <c r="M62" s="1">
        <v>4.9737491950260499E-15</v>
      </c>
      <c r="N62" s="1">
        <v>2.1762690098224601E-13</v>
      </c>
      <c r="O62" s="1">
        <v>7.3774763389580404E-12</v>
      </c>
      <c r="P62" s="1">
        <v>1.9378565948108201E-10</v>
      </c>
      <c r="Q62" s="1">
        <v>3.9447518840414801E-9</v>
      </c>
      <c r="R62" s="1">
        <v>6.2242369157887005E-8</v>
      </c>
      <c r="S62" s="1">
        <v>7.6143283130489301E-7</v>
      </c>
      <c r="T62" s="1">
        <v>7.2245222269019003E-6</v>
      </c>
      <c r="U62" s="1">
        <v>5.3192159294739801E-5</v>
      </c>
      <c r="V62">
        <v>3.0417905130117302E-4</v>
      </c>
      <c r="W62">
        <v>1.35324491027375E-3</v>
      </c>
      <c r="X62">
        <v>4.7001638123133098E-3</v>
      </c>
      <c r="Y62">
        <v>1.2847318505278101E-2</v>
      </c>
      <c r="Z62">
        <v>2.8160760683041301E-2</v>
      </c>
      <c r="AA62">
        <v>5.1657863358398899E-2</v>
      </c>
      <c r="AB62">
        <v>8.60833137709065E-2</v>
      </c>
      <c r="AC62">
        <v>0.14459231340970599</v>
      </c>
      <c r="AD62">
        <v>0.25622447959118499</v>
      </c>
      <c r="AE62">
        <v>0.457789303190617</v>
      </c>
      <c r="AF62">
        <v>0.77487577393597995</v>
      </c>
      <c r="AG62">
        <v>1.2043648590393901</v>
      </c>
      <c r="AH62">
        <v>1.7112842285458201</v>
      </c>
      <c r="AI62">
        <v>2.2497323584695299</v>
      </c>
      <c r="AJ62">
        <v>2.7984689719425799</v>
      </c>
      <c r="AK62">
        <v>3.3833249217018002</v>
      </c>
      <c r="AL62">
        <v>4.07510537289187</v>
      </c>
      <c r="AM62">
        <v>4.9648222218255897</v>
      </c>
      <c r="AN62">
        <v>6.1115686959327604</v>
      </c>
      <c r="AO62">
        <v>7.4953675832598901</v>
      </c>
      <c r="AP62">
        <v>9.0330540104531192</v>
      </c>
      <c r="AQ62">
        <v>10.6360519981297</v>
      </c>
      <c r="AR62">
        <v>12.2358592336751</v>
      </c>
      <c r="AS62">
        <v>13.7794488465595</v>
      </c>
      <c r="AT62">
        <v>15.2413631840653</v>
      </c>
      <c r="AU62">
        <v>16.636993873361401</v>
      </c>
      <c r="AV62">
        <v>17.991467946642</v>
      </c>
      <c r="AW62">
        <v>19.270591593116698</v>
      </c>
      <c r="AX62">
        <v>20.3378580906877</v>
      </c>
      <c r="AY62">
        <v>20.993727656452698</v>
      </c>
      <c r="AZ62">
        <v>21.073929327845899</v>
      </c>
      <c r="BA62">
        <v>20.53232559584</v>
      </c>
      <c r="BB62">
        <v>19.4615819314734</v>
      </c>
      <c r="BC62">
        <v>18.034537018995099</v>
      </c>
      <c r="BD62">
        <v>16.390263864469301</v>
      </c>
      <c r="BE62">
        <v>14.5702795261464</v>
      </c>
      <c r="BF62">
        <v>12.5812865624994</v>
      </c>
      <c r="BG62">
        <v>10.496015731695</v>
      </c>
      <c r="BH62">
        <v>8.4597319148139203</v>
      </c>
      <c r="BI62">
        <v>6.6127094773091999</v>
      </c>
      <c r="BJ62">
        <v>5.0293786652855097</v>
      </c>
      <c r="BK62">
        <v>3.7208057353833199</v>
      </c>
      <c r="BL62">
        <v>2.6740125185547199</v>
      </c>
      <c r="BM62">
        <v>1.8787785684443801</v>
      </c>
      <c r="BN62">
        <v>1.3155816537595</v>
      </c>
      <c r="BO62">
        <v>0.93258498445140603</v>
      </c>
      <c r="BP62">
        <v>0.65917634496075295</v>
      </c>
      <c r="BQ62">
        <v>0.44709010096635399</v>
      </c>
      <c r="BR62">
        <v>0.28422076493946302</v>
      </c>
      <c r="BS62">
        <v>0.17013367687512099</v>
      </c>
      <c r="BT62">
        <v>9.6149498431946603E-2</v>
      </c>
      <c r="BU62">
        <v>4.9684010895652497E-2</v>
      </c>
      <c r="BV62">
        <v>2.2199238260129001E-2</v>
      </c>
      <c r="BW62">
        <v>8.1648560925715406E-3</v>
      </c>
      <c r="BX62">
        <v>2.3972794451061902E-3</v>
      </c>
      <c r="BY62">
        <v>5.5293711471635402E-4</v>
      </c>
      <c r="BZ62" s="1">
        <v>9.9417517106991396E-5</v>
      </c>
      <c r="CA62" s="1">
        <v>1.38841941763694E-5</v>
      </c>
      <c r="CB62" s="1">
        <v>1.5036067009615499E-6</v>
      </c>
      <c r="CC62" s="1">
        <v>1.2617613947034001E-7</v>
      </c>
      <c r="CD62" s="1">
        <v>8.2016368739349992E-9</v>
      </c>
      <c r="CE62" s="1">
        <v>4.1289149050778098E-10</v>
      </c>
      <c r="CF62" s="1">
        <v>1.60972663506959E-11</v>
      </c>
      <c r="CG62" s="1">
        <v>4.8599829498849695E-13</v>
      </c>
      <c r="CH62" s="1">
        <v>1.13625851855658E-14</v>
      </c>
      <c r="CI62" s="1">
        <v>2.0571989341572001E-16</v>
      </c>
      <c r="CJ62" s="1">
        <v>2.88423568937308E-18</v>
      </c>
      <c r="CK62" s="1">
        <v>3.1314094973466103E-20</v>
      </c>
      <c r="CL62" s="1">
        <v>2.6327119243407102E-22</v>
      </c>
      <c r="CM62" s="1">
        <v>1.7140404098552102E-24</v>
      </c>
      <c r="CN62" s="1">
        <v>8.6455623731432805E-27</v>
      </c>
      <c r="CO62" s="1">
        <v>1.6883192310794501E-28</v>
      </c>
      <c r="CP62" s="1">
        <v>3.5440137893300902E-27</v>
      </c>
      <c r="CQ62" s="1">
        <v>7.1991954731622601E-26</v>
      </c>
      <c r="CR62" s="1">
        <v>1.13250236840285E-24</v>
      </c>
      <c r="CS62" s="1">
        <v>1.3795846940348299E-23</v>
      </c>
      <c r="CT62" s="1">
        <v>1.3014027187447301E-22</v>
      </c>
      <c r="CU62" s="1">
        <v>9.5066859150987403E-22</v>
      </c>
      <c r="CV62" s="1">
        <v>5.37775082689904E-21</v>
      </c>
      <c r="CW62" s="1">
        <v>2.3557342678384101E-20</v>
      </c>
    </row>
    <row r="63" spans="1:101" x14ac:dyDescent="0.3">
      <c r="A63">
        <v>0.63383838383838298</v>
      </c>
      <c r="B63" s="1">
        <v>1.3965447376351899E-41</v>
      </c>
      <c r="C63" s="1">
        <v>1.13447030852413E-38</v>
      </c>
      <c r="D63" s="1">
        <v>7.1378991935392697E-36</v>
      </c>
      <c r="E63" s="1">
        <v>3.4783609887291E-33</v>
      </c>
      <c r="F63" s="1">
        <v>1.31280574253414E-30</v>
      </c>
      <c r="G63" s="1">
        <v>3.8374954017212298E-28</v>
      </c>
      <c r="H63" s="1">
        <v>8.6880351068633301E-26</v>
      </c>
      <c r="I63" s="1">
        <v>1.5234588128790499E-23</v>
      </c>
      <c r="J63" s="1">
        <v>2.0691358121989001E-21</v>
      </c>
      <c r="K63" s="1">
        <v>2.17678239454965E-19</v>
      </c>
      <c r="L63" s="1">
        <v>1.7739158891505099E-17</v>
      </c>
      <c r="M63" s="1">
        <v>1.1198863192116E-15</v>
      </c>
      <c r="N63" s="1">
        <v>5.4774287545578197E-14</v>
      </c>
      <c r="O63" s="1">
        <v>2.07582272461216E-12</v>
      </c>
      <c r="P63" s="1">
        <v>6.0964300628669702E-11</v>
      </c>
      <c r="Q63" s="1">
        <v>1.3877435921947601E-9</v>
      </c>
      <c r="R63" s="1">
        <v>2.44899298843378E-8</v>
      </c>
      <c r="S63" s="1">
        <v>3.3514574439139E-7</v>
      </c>
      <c r="T63" s="1">
        <v>3.55803118356987E-6</v>
      </c>
      <c r="U63" s="1">
        <v>2.9318389401783201E-5</v>
      </c>
      <c r="V63">
        <v>1.8765607645791199E-4</v>
      </c>
      <c r="W63">
        <v>9.34213640214632E-4</v>
      </c>
      <c r="X63">
        <v>3.6263773430757198E-3</v>
      </c>
      <c r="Y63">
        <v>1.1033851904771999E-2</v>
      </c>
      <c r="Z63">
        <v>2.6629060997333601E-2</v>
      </c>
      <c r="AA63">
        <v>5.2370234188734002E-2</v>
      </c>
      <c r="AB63">
        <v>8.8841935544288805E-2</v>
      </c>
      <c r="AC63">
        <v>0.142769251301471</v>
      </c>
      <c r="AD63">
        <v>0.23704304400903001</v>
      </c>
      <c r="AE63">
        <v>0.40892306828467401</v>
      </c>
      <c r="AF63">
        <v>0.69209206972548898</v>
      </c>
      <c r="AG63">
        <v>1.09557906502078</v>
      </c>
      <c r="AH63">
        <v>1.59502928229449</v>
      </c>
      <c r="AI63">
        <v>2.14575303031007</v>
      </c>
      <c r="AJ63">
        <v>2.7140922630222102</v>
      </c>
      <c r="AK63">
        <v>3.3048221536994098</v>
      </c>
      <c r="AL63">
        <v>3.9693608295205398</v>
      </c>
      <c r="AM63">
        <v>4.7954715154540102</v>
      </c>
      <c r="AN63">
        <v>5.8651769163394603</v>
      </c>
      <c r="AO63">
        <v>7.1917328390255797</v>
      </c>
      <c r="AP63">
        <v>8.7083668347512795</v>
      </c>
      <c r="AQ63">
        <v>10.3273485703458</v>
      </c>
      <c r="AR63">
        <v>11.979208313550799</v>
      </c>
      <c r="AS63">
        <v>13.5973265460037</v>
      </c>
      <c r="AT63">
        <v>15.120388722838401</v>
      </c>
      <c r="AU63">
        <v>16.5297351778513</v>
      </c>
      <c r="AV63">
        <v>17.848903595282799</v>
      </c>
      <c r="AW63">
        <v>19.076369331405299</v>
      </c>
      <c r="AX63">
        <v>20.1179458520145</v>
      </c>
      <c r="AY63">
        <v>20.8007493939099</v>
      </c>
      <c r="AZ63">
        <v>20.965074153419302</v>
      </c>
      <c r="BA63">
        <v>20.550763765837399</v>
      </c>
      <c r="BB63">
        <v>19.619377540957299</v>
      </c>
      <c r="BC63">
        <v>18.3098902628406</v>
      </c>
      <c r="BD63">
        <v>16.7486052777301</v>
      </c>
      <c r="BE63">
        <v>14.9827185208527</v>
      </c>
      <c r="BF63">
        <v>13.018856396166999</v>
      </c>
      <c r="BG63">
        <v>10.921969670515701</v>
      </c>
      <c r="BH63">
        <v>8.8407044865182591</v>
      </c>
      <c r="BI63">
        <v>6.9340714033148201</v>
      </c>
      <c r="BJ63">
        <v>5.2965541703160701</v>
      </c>
      <c r="BK63">
        <v>3.9460503707312302</v>
      </c>
      <c r="BL63">
        <v>2.8586970632500801</v>
      </c>
      <c r="BM63">
        <v>2.00880003864718</v>
      </c>
      <c r="BN63">
        <v>1.3793710453447601</v>
      </c>
      <c r="BO63">
        <v>0.94198224378843398</v>
      </c>
      <c r="BP63">
        <v>0.64527740401314104</v>
      </c>
      <c r="BQ63">
        <v>0.43648777439405001</v>
      </c>
      <c r="BR63">
        <v>0.28556369941777598</v>
      </c>
      <c r="BS63">
        <v>0.18022567996880601</v>
      </c>
      <c r="BT63">
        <v>0.1094933673053</v>
      </c>
      <c r="BU63">
        <v>6.1817175033782298E-2</v>
      </c>
      <c r="BV63">
        <v>3.0516305745766598E-2</v>
      </c>
      <c r="BW63">
        <v>1.2476688343913399E-2</v>
      </c>
      <c r="BX63">
        <v>4.0839350972443197E-3</v>
      </c>
      <c r="BY63">
        <v>1.0514674007649201E-3</v>
      </c>
      <c r="BZ63">
        <v>2.11144207520137E-4</v>
      </c>
      <c r="CA63" s="1">
        <v>3.29408167567079E-5</v>
      </c>
      <c r="CB63" s="1">
        <v>3.98555713605302E-6</v>
      </c>
      <c r="CC63" s="1">
        <v>3.7367336916695202E-7</v>
      </c>
      <c r="CD63" s="1">
        <v>2.7138381149511199E-8</v>
      </c>
      <c r="CE63" s="1">
        <v>1.52648144096737E-9</v>
      </c>
      <c r="CF63" s="1">
        <v>6.6493864905311895E-11</v>
      </c>
      <c r="CG63" s="1">
        <v>2.2430491290473698E-12</v>
      </c>
      <c r="CH63" s="1">
        <v>5.8594401346057895E-14</v>
      </c>
      <c r="CI63" s="1">
        <v>1.18530561257635E-15</v>
      </c>
      <c r="CJ63" s="1">
        <v>1.8567778497867601E-17</v>
      </c>
      <c r="CK63" s="1">
        <v>2.2523933991706899E-19</v>
      </c>
      <c r="CL63" s="1">
        <v>2.1158404604663301E-21</v>
      </c>
      <c r="CM63" s="1">
        <v>1.5391318208072901E-23</v>
      </c>
      <c r="CN63" s="1">
        <v>8.6707859845535094E-26</v>
      </c>
      <c r="CO63" s="1">
        <v>6.4724970360187702E-28</v>
      </c>
      <c r="CP63" s="1">
        <v>7.8871757343550203E-27</v>
      </c>
      <c r="CQ63" s="1">
        <v>1.78989453537493E-25</v>
      </c>
      <c r="CR63" s="1">
        <v>3.1459933228403499E-24</v>
      </c>
      <c r="CS63" s="1">
        <v>4.2819565181215601E-23</v>
      </c>
      <c r="CT63" s="1">
        <v>4.5131607551885002E-22</v>
      </c>
      <c r="CU63" s="1">
        <v>3.6836083350885898E-21</v>
      </c>
      <c r="CV63" s="1">
        <v>2.32819946339954E-20</v>
      </c>
      <c r="CW63" s="1">
        <v>1.1395175452244801E-19</v>
      </c>
    </row>
    <row r="64" spans="1:101" x14ac:dyDescent="0.3">
      <c r="A64">
        <v>0.64454545454545398</v>
      </c>
      <c r="B64" s="1">
        <v>8.3282449522484007E-43</v>
      </c>
      <c r="C64" s="1">
        <v>7.5493963384406892E-40</v>
      </c>
      <c r="D64" s="1">
        <v>5.3026443245846097E-37</v>
      </c>
      <c r="E64" s="1">
        <v>2.8855702318304401E-34</v>
      </c>
      <c r="F64" s="1">
        <v>1.2164359776552701E-31</v>
      </c>
      <c r="G64" s="1">
        <v>3.9722950115959101E-29</v>
      </c>
      <c r="H64" s="1">
        <v>1.0047947113009899E-26</v>
      </c>
      <c r="I64" s="1">
        <v>1.96877525482211E-24</v>
      </c>
      <c r="J64" s="1">
        <v>2.9881763912260099E-22</v>
      </c>
      <c r="K64" s="1">
        <v>3.5133736324038903E-20</v>
      </c>
      <c r="L64" s="1">
        <v>3.2001894563754298E-18</v>
      </c>
      <c r="M64" s="1">
        <v>2.25836784898854E-16</v>
      </c>
      <c r="N64" s="1">
        <v>1.2348838574206601E-14</v>
      </c>
      <c r="O64" s="1">
        <v>5.2327139402892905E-13</v>
      </c>
      <c r="P64" s="1">
        <v>1.7185770066048199E-11</v>
      </c>
      <c r="Q64" s="1">
        <v>4.3756413507034101E-10</v>
      </c>
      <c r="R64" s="1">
        <v>8.6388725234092803E-9</v>
      </c>
      <c r="S64" s="1">
        <v>1.32298689268208E-7</v>
      </c>
      <c r="T64" s="1">
        <v>1.5722301454183601E-6</v>
      </c>
      <c r="U64" s="1">
        <v>1.45068734713814E-5</v>
      </c>
      <c r="V64">
        <v>1.04005172806549E-4</v>
      </c>
      <c r="W64">
        <v>5.8003490834376598E-4</v>
      </c>
      <c r="X64">
        <v>2.5212335222217302E-3</v>
      </c>
      <c r="Y64">
        <v>8.5732684227415503E-3</v>
      </c>
      <c r="Z64">
        <v>2.29859053172655E-2</v>
      </c>
      <c r="AA64">
        <v>4.9443831322569499E-2</v>
      </c>
      <c r="AB64">
        <v>8.8618196419158704E-2</v>
      </c>
      <c r="AC64">
        <v>0.142181192929631</v>
      </c>
      <c r="AD64">
        <v>0.224642063754625</v>
      </c>
      <c r="AE64">
        <v>0.36932985949111302</v>
      </c>
      <c r="AF64">
        <v>0.61512128369296803</v>
      </c>
      <c r="AG64">
        <v>0.98235958361425801</v>
      </c>
      <c r="AH64">
        <v>1.4584619561665799</v>
      </c>
      <c r="AI64">
        <v>2.0046604175275902</v>
      </c>
      <c r="AJ64">
        <v>2.5813405952378301</v>
      </c>
      <c r="AK64">
        <v>3.1753598955142501</v>
      </c>
      <c r="AL64">
        <v>3.8151641033949302</v>
      </c>
      <c r="AM64">
        <v>4.57497962670862</v>
      </c>
      <c r="AN64">
        <v>5.5511555836269597</v>
      </c>
      <c r="AO64">
        <v>6.7936148552411799</v>
      </c>
      <c r="AP64">
        <v>8.2589351235628303</v>
      </c>
      <c r="AQ64">
        <v>9.8571874072494392</v>
      </c>
      <c r="AR64">
        <v>11.518388486959401</v>
      </c>
      <c r="AS64">
        <v>13.181185147878599</v>
      </c>
      <c r="AT64">
        <v>14.764770638087301</v>
      </c>
      <c r="AU64">
        <v>16.205910072539201</v>
      </c>
      <c r="AV64">
        <v>17.500755289198299</v>
      </c>
      <c r="AW64">
        <v>18.6660803823818</v>
      </c>
      <c r="AX64">
        <v>19.655115444998799</v>
      </c>
      <c r="AY64">
        <v>20.3341368322322</v>
      </c>
      <c r="AZ64">
        <v>20.5548088104111</v>
      </c>
      <c r="BA64">
        <v>20.2457456178572</v>
      </c>
      <c r="BB64">
        <v>19.444644335724</v>
      </c>
      <c r="BC64">
        <v>18.265483128131301</v>
      </c>
      <c r="BD64">
        <v>16.824161716170099</v>
      </c>
      <c r="BE64">
        <v>15.1686942809167</v>
      </c>
      <c r="BF64">
        <v>13.2938758338206</v>
      </c>
      <c r="BG64">
        <v>11.2398964144702</v>
      </c>
      <c r="BH64">
        <v>9.1478626459539196</v>
      </c>
      <c r="BI64">
        <v>7.1985186404308097</v>
      </c>
      <c r="BJ64">
        <v>5.5163997571413903</v>
      </c>
      <c r="BK64">
        <v>4.1353708741488999</v>
      </c>
      <c r="BL64">
        <v>3.02663196484075</v>
      </c>
      <c r="BM64">
        <v>2.14655773750277</v>
      </c>
      <c r="BN64">
        <v>1.46788528934891</v>
      </c>
      <c r="BO64">
        <v>0.97464601681969598</v>
      </c>
      <c r="BP64">
        <v>0.63895471219700795</v>
      </c>
      <c r="BQ64">
        <v>0.41781942476057699</v>
      </c>
      <c r="BR64">
        <v>0.27205604360786101</v>
      </c>
      <c r="BS64">
        <v>0.17641296175422899</v>
      </c>
      <c r="BT64">
        <v>0.11333148790605101</v>
      </c>
      <c r="BU64">
        <v>6.9292599320978199E-2</v>
      </c>
      <c r="BV64">
        <v>3.7641118384528799E-2</v>
      </c>
      <c r="BW64">
        <v>1.70791779436845E-2</v>
      </c>
      <c r="BX64">
        <v>6.2283205990915401E-3</v>
      </c>
      <c r="BY64">
        <v>1.7895146399231399E-3</v>
      </c>
      <c r="BZ64">
        <v>4.01300426618436E-4</v>
      </c>
      <c r="CA64" s="1">
        <v>6.9936473487134404E-5</v>
      </c>
      <c r="CB64" s="1">
        <v>9.4534812573753892E-6</v>
      </c>
      <c r="CC64" s="1">
        <v>9.9026562181084302E-7</v>
      </c>
      <c r="CD64" s="1">
        <v>8.0354564430784401E-8</v>
      </c>
      <c r="CE64" s="1">
        <v>5.0499806003535603E-9</v>
      </c>
      <c r="CF64" s="1">
        <v>2.4578384244398298E-10</v>
      </c>
      <c r="CG64" s="1">
        <v>9.2637111966335694E-12</v>
      </c>
      <c r="CH64" s="1">
        <v>2.7038165062143498E-13</v>
      </c>
      <c r="CI64" s="1">
        <v>6.1111998936940798E-15</v>
      </c>
      <c r="CJ64" s="1">
        <v>1.06962423241939E-16</v>
      </c>
      <c r="CK64" s="1">
        <v>1.4497419589657701E-18</v>
      </c>
      <c r="CL64" s="1">
        <v>1.52161427390488E-20</v>
      </c>
      <c r="CM64" s="1">
        <v>1.2367236637677701E-22</v>
      </c>
      <c r="CN64" s="1">
        <v>7.7839717296093696E-25</v>
      </c>
      <c r="CO64" s="1">
        <v>4.2732456186951198E-27</v>
      </c>
      <c r="CP64" s="1">
        <v>1.5716554758637201E-26</v>
      </c>
      <c r="CQ64" s="1">
        <v>3.9821079208643798E-25</v>
      </c>
      <c r="CR64" s="1">
        <v>7.8202124319998706E-24</v>
      </c>
      <c r="CS64" s="1">
        <v>1.1892638416462401E-22</v>
      </c>
      <c r="CT64" s="1">
        <v>1.40052857069815E-21</v>
      </c>
      <c r="CU64" s="1">
        <v>1.27720269034465E-20</v>
      </c>
      <c r="CV64" s="1">
        <v>9.0194856170892899E-20</v>
      </c>
      <c r="CW64" s="1">
        <v>4.9323945572497204E-19</v>
      </c>
    </row>
    <row r="65" spans="1:101" x14ac:dyDescent="0.3">
      <c r="A65">
        <v>0.65525252525252498</v>
      </c>
      <c r="B65" s="1">
        <v>4.5050970500838897E-44</v>
      </c>
      <c r="C65" s="1">
        <v>4.53927340679748E-41</v>
      </c>
      <c r="D65" s="1">
        <v>3.5495609490662298E-38</v>
      </c>
      <c r="E65" s="1">
        <v>2.15284626483403E-35</v>
      </c>
      <c r="F65" s="1">
        <v>1.01233248770606E-32</v>
      </c>
      <c r="G65" s="1">
        <v>3.6896407076131798E-30</v>
      </c>
      <c r="H65" s="1">
        <v>1.04211839066966E-27</v>
      </c>
      <c r="I65" s="1">
        <v>2.2807372293026899E-25</v>
      </c>
      <c r="J65" s="1">
        <v>3.8675535491274402E-23</v>
      </c>
      <c r="K65" s="1">
        <v>5.0815691717559497E-21</v>
      </c>
      <c r="L65" s="1">
        <v>5.1733799643000397E-19</v>
      </c>
      <c r="M65" s="1">
        <v>4.0812798003097601E-17</v>
      </c>
      <c r="N65" s="1">
        <v>2.4952269462641002E-15</v>
      </c>
      <c r="O65" s="1">
        <v>1.1824383287445201E-13</v>
      </c>
      <c r="P65" s="1">
        <v>4.3439384003212103E-12</v>
      </c>
      <c r="Q65" s="1">
        <v>1.2374548866170899E-10</v>
      </c>
      <c r="R65" s="1">
        <v>2.7342963476439398E-9</v>
      </c>
      <c r="S65" s="1">
        <v>4.6880699191496198E-8</v>
      </c>
      <c r="T65" s="1">
        <v>6.2398905920286195E-7</v>
      </c>
      <c r="U65" s="1">
        <v>6.45134636073046E-6</v>
      </c>
      <c r="V65" s="1">
        <v>5.1850088473172398E-5</v>
      </c>
      <c r="W65">
        <v>3.2429539386111901E-4</v>
      </c>
      <c r="X65">
        <v>1.5810198163406701E-3</v>
      </c>
      <c r="Y65">
        <v>6.0251474971666401E-3</v>
      </c>
      <c r="Z65">
        <v>1.80472146594991E-2</v>
      </c>
      <c r="AA65">
        <v>4.29801428589663E-2</v>
      </c>
      <c r="AB65">
        <v>8.3434840503695998E-2</v>
      </c>
      <c r="AC65">
        <v>0.13886963958458501</v>
      </c>
      <c r="AD65">
        <v>0.215307817303</v>
      </c>
      <c r="AE65">
        <v>0.33779717594477099</v>
      </c>
      <c r="AF65">
        <v>0.54611929955393701</v>
      </c>
      <c r="AG65">
        <v>0.87085768204272895</v>
      </c>
      <c r="AH65">
        <v>1.31192953124486</v>
      </c>
      <c r="AI65">
        <v>1.8388695583563499</v>
      </c>
      <c r="AJ65">
        <v>2.4113821162375699</v>
      </c>
      <c r="AK65">
        <v>3.0040561828365702</v>
      </c>
      <c r="AL65">
        <v>3.6229301798160498</v>
      </c>
      <c r="AM65">
        <v>4.3195129823840999</v>
      </c>
      <c r="AN65">
        <v>5.1906338775856602</v>
      </c>
      <c r="AO65">
        <v>6.3220201904308402</v>
      </c>
      <c r="AP65">
        <v>7.7078282019091802</v>
      </c>
      <c r="AQ65">
        <v>9.2599145962590406</v>
      </c>
      <c r="AR65">
        <v>10.8965242768069</v>
      </c>
      <c r="AS65">
        <v>12.5658103963644</v>
      </c>
      <c r="AT65">
        <v>14.192758032937</v>
      </c>
      <c r="AU65">
        <v>15.6800070660186</v>
      </c>
      <c r="AV65">
        <v>16.975127677456602</v>
      </c>
      <c r="AW65">
        <v>18.085593432517101</v>
      </c>
      <c r="AX65">
        <v>19.004255499003399</v>
      </c>
      <c r="AY65">
        <v>19.646858040700501</v>
      </c>
      <c r="AZ65">
        <v>19.888636010970899</v>
      </c>
      <c r="BA65">
        <v>19.653562589547001</v>
      </c>
      <c r="BB65">
        <v>18.9599344554872</v>
      </c>
      <c r="BC65">
        <v>17.901054401764402</v>
      </c>
      <c r="BD65">
        <v>16.586582998227001</v>
      </c>
      <c r="BE65">
        <v>15.072074723527599</v>
      </c>
      <c r="BF65">
        <v>13.3437434360756</v>
      </c>
      <c r="BG65">
        <v>11.403037531243699</v>
      </c>
      <c r="BH65">
        <v>9.3579529408108204</v>
      </c>
      <c r="BI65">
        <v>7.39767059606607</v>
      </c>
      <c r="BJ65">
        <v>5.6834603691323098</v>
      </c>
      <c r="BK65">
        <v>4.2791079119722903</v>
      </c>
      <c r="BL65">
        <v>3.1619812362506701</v>
      </c>
      <c r="BM65">
        <v>2.2742090371490802</v>
      </c>
      <c r="BN65">
        <v>1.5704551823630499</v>
      </c>
      <c r="BO65">
        <v>1.0333398571215899</v>
      </c>
      <c r="BP65">
        <v>0.65322691139708999</v>
      </c>
      <c r="BQ65">
        <v>0.40551717543681198</v>
      </c>
      <c r="BR65">
        <v>0.25335784425482</v>
      </c>
      <c r="BS65">
        <v>0.16264228098108299</v>
      </c>
      <c r="BT65">
        <v>0.107591849811691</v>
      </c>
      <c r="BU65">
        <v>7.0221572042541203E-2</v>
      </c>
      <c r="BV65">
        <v>4.1710933484679198E-2</v>
      </c>
      <c r="BW65">
        <v>2.0951824181734E-2</v>
      </c>
      <c r="BX65">
        <v>8.5045410286967299E-3</v>
      </c>
      <c r="BY65">
        <v>2.7259173344179001E-3</v>
      </c>
      <c r="BZ65">
        <v>6.8255961946080699E-4</v>
      </c>
      <c r="CA65">
        <v>1.3287123457469499E-4</v>
      </c>
      <c r="CB65" s="1">
        <v>2.0065186833942999E-5</v>
      </c>
      <c r="CC65" s="1">
        <v>2.3483140349218E-6</v>
      </c>
      <c r="CD65" s="1">
        <v>2.1290236060349101E-7</v>
      </c>
      <c r="CE65" s="1">
        <v>1.4949632340583799E-8</v>
      </c>
      <c r="CF65" s="1">
        <v>8.1295667520604203E-10</v>
      </c>
      <c r="CG65" s="1">
        <v>3.4235242935233202E-11</v>
      </c>
      <c r="CH65" s="1">
        <v>1.11645297291694E-12</v>
      </c>
      <c r="CI65" s="1">
        <v>2.8194522067026101E-14</v>
      </c>
      <c r="CJ65" s="1">
        <v>5.5137187188571695E-16</v>
      </c>
      <c r="CK65" s="1">
        <v>8.3498611280314296E-18</v>
      </c>
      <c r="CL65" s="1">
        <v>9.7919301813714799E-20</v>
      </c>
      <c r="CM65" s="1">
        <v>8.8922487833666998E-22</v>
      </c>
      <c r="CN65" s="1">
        <v>6.25331328358693E-24</v>
      </c>
      <c r="CO65" s="1">
        <v>3.48180255083052E-26</v>
      </c>
      <c r="CP65" s="1">
        <v>2.8121426944478701E-26</v>
      </c>
      <c r="CQ65" s="1">
        <v>7.9275841336562797E-25</v>
      </c>
      <c r="CR65" s="1">
        <v>1.73948777607605E-23</v>
      </c>
      <c r="CS65" s="1">
        <v>2.95567210761648E-22</v>
      </c>
      <c r="CT65" s="1">
        <v>3.8890651550392399E-21</v>
      </c>
      <c r="CU65" s="1">
        <v>3.9626733926022101E-20</v>
      </c>
      <c r="CV65" s="1">
        <v>3.1266943753200301E-19</v>
      </c>
      <c r="CW65" s="1">
        <v>1.9104544159540999E-18</v>
      </c>
    </row>
    <row r="66" spans="1:101" x14ac:dyDescent="0.3">
      <c r="A66">
        <v>0.66595959595959597</v>
      </c>
      <c r="B66" s="1">
        <v>2.29394247976449E-45</v>
      </c>
      <c r="C66" s="1">
        <v>2.53291183416168E-42</v>
      </c>
      <c r="D66" s="1">
        <v>2.18241381981043E-39</v>
      </c>
      <c r="E66" s="1">
        <v>1.46440515701814E-36</v>
      </c>
      <c r="F66" s="1">
        <v>7.6408543456329902E-34</v>
      </c>
      <c r="G66" s="1">
        <v>3.0967524091349701E-31</v>
      </c>
      <c r="H66" s="1">
        <v>9.7413716138117795E-29</v>
      </c>
      <c r="I66" s="1">
        <v>2.3771281714809099E-26</v>
      </c>
      <c r="J66" s="1">
        <v>4.49834407686553E-24</v>
      </c>
      <c r="K66" s="1">
        <v>6.5997731923487801E-22</v>
      </c>
      <c r="L66" s="1">
        <v>7.5064892076495797E-20</v>
      </c>
      <c r="M66" s="1">
        <v>6.6186450000083801E-18</v>
      </c>
      <c r="N66" s="1">
        <v>4.5242923646264296E-16</v>
      </c>
      <c r="O66" s="1">
        <v>2.39792692156745E-14</v>
      </c>
      <c r="P66" s="1">
        <v>9.85616824007627E-13</v>
      </c>
      <c r="Q66" s="1">
        <v>3.1425371768842199E-11</v>
      </c>
      <c r="R66" s="1">
        <v>7.7749782635378797E-10</v>
      </c>
      <c r="S66" s="1">
        <v>1.4933043726443198E-8</v>
      </c>
      <c r="T66" s="1">
        <v>2.22769808993151E-7</v>
      </c>
      <c r="U66" s="1">
        <v>2.58289439931453E-6</v>
      </c>
      <c r="V66" s="1">
        <v>2.3294634091867901E-5</v>
      </c>
      <c r="W66">
        <v>1.6359460701476699E-4</v>
      </c>
      <c r="X66">
        <v>8.9597236721916001E-4</v>
      </c>
      <c r="Y66">
        <v>3.83562713686215E-3</v>
      </c>
      <c r="Z66">
        <v>1.28869561299494E-2</v>
      </c>
      <c r="AA66">
        <v>3.42504776424623E-2</v>
      </c>
      <c r="AB66">
        <v>7.3204610437667197E-2</v>
      </c>
      <c r="AC66">
        <v>0.13020067462055199</v>
      </c>
      <c r="AD66">
        <v>0.20527112451951801</v>
      </c>
      <c r="AE66">
        <v>0.31250564960437999</v>
      </c>
      <c r="AF66">
        <v>0.48671401141780901</v>
      </c>
      <c r="AG66">
        <v>0.76589305469717195</v>
      </c>
      <c r="AH66">
        <v>1.1636040612413601</v>
      </c>
      <c r="AI66">
        <v>1.65978802459314</v>
      </c>
      <c r="AJ66">
        <v>2.2167674478107502</v>
      </c>
      <c r="AK66">
        <v>2.8025391331855301</v>
      </c>
      <c r="AL66">
        <v>3.4055654510083202</v>
      </c>
      <c r="AM66">
        <v>4.0503907308182203</v>
      </c>
      <c r="AN66">
        <v>4.8174577943160504</v>
      </c>
      <c r="AO66">
        <v>5.8161849341163201</v>
      </c>
      <c r="AP66">
        <v>7.0911116254690301</v>
      </c>
      <c r="AQ66">
        <v>8.5746664603970792</v>
      </c>
      <c r="AR66">
        <v>10.166225424885599</v>
      </c>
      <c r="AS66">
        <v>11.8090262022001</v>
      </c>
      <c r="AT66">
        <v>13.449157128025901</v>
      </c>
      <c r="AU66">
        <v>14.9831589400992</v>
      </c>
      <c r="AV66">
        <v>16.307581587573701</v>
      </c>
      <c r="AW66">
        <v>17.389027716475798</v>
      </c>
      <c r="AX66">
        <v>18.236626301960801</v>
      </c>
      <c r="AY66">
        <v>18.817647742676002</v>
      </c>
      <c r="AZ66">
        <v>19.0436161662616</v>
      </c>
      <c r="BA66">
        <v>18.842966133672402</v>
      </c>
      <c r="BB66">
        <v>18.2206277602507</v>
      </c>
      <c r="BC66">
        <v>17.253230837787498</v>
      </c>
      <c r="BD66">
        <v>16.045436015856399</v>
      </c>
      <c r="BE66">
        <v>14.667258774214201</v>
      </c>
      <c r="BF66">
        <v>13.112164559986301</v>
      </c>
      <c r="BG66">
        <v>11.3468664524434</v>
      </c>
      <c r="BH66">
        <v>9.4224618394247397</v>
      </c>
      <c r="BI66">
        <v>7.5057708082665897</v>
      </c>
      <c r="BJ66">
        <v>5.7855252203880996</v>
      </c>
      <c r="BK66">
        <v>4.3668514357836399</v>
      </c>
      <c r="BL66">
        <v>3.2489840878257699</v>
      </c>
      <c r="BM66">
        <v>2.3700083816037898</v>
      </c>
      <c r="BN66">
        <v>1.66598262281345</v>
      </c>
      <c r="BO66">
        <v>1.1067345993809301</v>
      </c>
      <c r="BP66">
        <v>0.68964034160754195</v>
      </c>
      <c r="BQ66">
        <v>0.40893025514293402</v>
      </c>
      <c r="BR66">
        <v>0.239461326801618</v>
      </c>
      <c r="BS66">
        <v>0.145702915873548</v>
      </c>
      <c r="BT66">
        <v>9.5283618592776703E-2</v>
      </c>
      <c r="BU66">
        <v>6.4770754064150698E-2</v>
      </c>
      <c r="BV66">
        <v>4.1616710351307901E-2</v>
      </c>
      <c r="BW66">
        <v>2.30499161049619E-2</v>
      </c>
      <c r="BX66">
        <v>1.03995492741925E-2</v>
      </c>
      <c r="BY66">
        <v>3.71671272999218E-3</v>
      </c>
      <c r="BZ66">
        <v>1.03896840599788E-3</v>
      </c>
      <c r="CA66">
        <v>2.2590174404521E-4</v>
      </c>
      <c r="CB66" s="1">
        <v>3.8110494208339203E-5</v>
      </c>
      <c r="CC66" s="1">
        <v>4.98317335140099E-6</v>
      </c>
      <c r="CD66" s="1">
        <v>5.0477038937962404E-7</v>
      </c>
      <c r="CE66" s="1">
        <v>3.96017148864541E-8</v>
      </c>
      <c r="CF66" s="1">
        <v>2.4061561827966702E-9</v>
      </c>
      <c r="CG66" s="1">
        <v>1.13215011371827E-10</v>
      </c>
      <c r="CH66" s="1">
        <v>4.1252073513936802E-12</v>
      </c>
      <c r="CI66" s="1">
        <v>1.1639788392220601E-13</v>
      </c>
      <c r="CJ66" s="1">
        <v>2.5433145026683901E-15</v>
      </c>
      <c r="CK66" s="1">
        <v>4.3033817904834797E-17</v>
      </c>
      <c r="CL66" s="1">
        <v>5.6386368015339804E-19</v>
      </c>
      <c r="CM66" s="1">
        <v>5.7212722794042399E-21</v>
      </c>
      <c r="CN66" s="1">
        <v>4.4953703668538702E-23</v>
      </c>
      <c r="CO66" s="1">
        <v>2.7461296753614599E-25</v>
      </c>
      <c r="CP66" s="1">
        <v>4.58963167145916E-26</v>
      </c>
      <c r="CQ66" s="1">
        <v>1.4122505354743499E-24</v>
      </c>
      <c r="CR66" s="1">
        <v>3.4623126964306298E-23</v>
      </c>
      <c r="CS66" s="1">
        <v>6.5731927581076397E-22</v>
      </c>
      <c r="CT66" s="1">
        <v>9.6636355293186306E-21</v>
      </c>
      <c r="CU66" s="1">
        <v>1.10016749526707E-19</v>
      </c>
      <c r="CV66" s="1">
        <v>9.6990940558833407E-19</v>
      </c>
      <c r="CW66" s="1">
        <v>6.6215189472896699E-18</v>
      </c>
    </row>
    <row r="67" spans="1:101" x14ac:dyDescent="0.3">
      <c r="A67">
        <v>0.67666666666666597</v>
      </c>
      <c r="B67" s="1">
        <v>1.23227525072989E-46</v>
      </c>
      <c r="C67" s="1">
        <v>1.43240588238843E-43</v>
      </c>
      <c r="D67" s="1">
        <v>1.3169872389921E-40</v>
      </c>
      <c r="E67" s="1">
        <v>9.5379672328193099E-38</v>
      </c>
      <c r="F67" s="1">
        <v>5.4207342158815196E-35</v>
      </c>
      <c r="G67" s="1">
        <v>2.4100074073451701E-32</v>
      </c>
      <c r="H67" s="1">
        <v>8.3608208856811701E-30</v>
      </c>
      <c r="I67" s="1">
        <v>2.2590376076500199E-27</v>
      </c>
      <c r="J67" s="1">
        <v>4.7472008962929502E-25</v>
      </c>
      <c r="K67" s="1">
        <v>7.7511475399729203E-23</v>
      </c>
      <c r="L67" s="1">
        <v>9.8270661231735793E-21</v>
      </c>
      <c r="M67" s="1">
        <v>9.6702130006770296E-19</v>
      </c>
      <c r="N67" s="1">
        <v>7.3843713152399905E-17</v>
      </c>
      <c r="O67" s="1">
        <v>4.3755954327370203E-15</v>
      </c>
      <c r="P67" s="1">
        <v>2.0120873044904401E-13</v>
      </c>
      <c r="Q67" s="1">
        <v>7.1818329326749698E-12</v>
      </c>
      <c r="R67" s="1">
        <v>1.9904248450984099E-10</v>
      </c>
      <c r="S67" s="1">
        <v>4.2852121367365499E-9</v>
      </c>
      <c r="T67" s="1">
        <v>7.1707233884976006E-8</v>
      </c>
      <c r="U67" s="1">
        <v>9.3331028151880995E-7</v>
      </c>
      <c r="V67" s="1">
        <v>9.4567458874917998E-6</v>
      </c>
      <c r="W67" s="1">
        <v>7.4676598710413794E-5</v>
      </c>
      <c r="X67">
        <v>4.6022648087685602E-4</v>
      </c>
      <c r="Y67">
        <v>2.21804908896278E-3</v>
      </c>
      <c r="Z67">
        <v>8.3859542278272095E-3</v>
      </c>
      <c r="AA67">
        <v>2.5012787480505502E-2</v>
      </c>
      <c r="AB67">
        <v>5.95138959015395E-2</v>
      </c>
      <c r="AC67">
        <v>0.11555780781019501</v>
      </c>
      <c r="AD67">
        <v>0.19144788152037401</v>
      </c>
      <c r="AE67">
        <v>0.29099140091457398</v>
      </c>
      <c r="AF67">
        <v>0.43832223066548098</v>
      </c>
      <c r="AG67">
        <v>0.67283591495889195</v>
      </c>
      <c r="AH67">
        <v>1.0214261097751201</v>
      </c>
      <c r="AI67">
        <v>1.47758102432447</v>
      </c>
      <c r="AJ67">
        <v>2.0092381070831702</v>
      </c>
      <c r="AK67">
        <v>2.5819968689598198</v>
      </c>
      <c r="AL67">
        <v>3.1734975935678098</v>
      </c>
      <c r="AM67">
        <v>3.7841602209177601</v>
      </c>
      <c r="AN67">
        <v>4.4650702666389304</v>
      </c>
      <c r="AO67">
        <v>5.3265003216559297</v>
      </c>
      <c r="AP67">
        <v>6.46166529698153</v>
      </c>
      <c r="AQ67">
        <v>7.8495028877006803</v>
      </c>
      <c r="AR67">
        <v>9.3824980287509305</v>
      </c>
      <c r="AS67">
        <v>10.9795418933027</v>
      </c>
      <c r="AT67">
        <v>12.600552368681599</v>
      </c>
      <c r="AU67">
        <v>14.1643685284174</v>
      </c>
      <c r="AV67">
        <v>15.5386391950535</v>
      </c>
      <c r="AW67">
        <v>16.629369836198599</v>
      </c>
      <c r="AX67">
        <v>17.426107210406901</v>
      </c>
      <c r="AY67">
        <v>17.935972346671299</v>
      </c>
      <c r="AZ67">
        <v>18.1175946886265</v>
      </c>
      <c r="BA67">
        <v>17.913719279581201</v>
      </c>
      <c r="BB67">
        <v>17.320430273707</v>
      </c>
      <c r="BC67">
        <v>16.402452721298701</v>
      </c>
      <c r="BD67">
        <v>15.261261085895899</v>
      </c>
      <c r="BE67">
        <v>13.983680474088599</v>
      </c>
      <c r="BF67">
        <v>12.5870078012818</v>
      </c>
      <c r="BG67">
        <v>11.024948342560901</v>
      </c>
      <c r="BH67">
        <v>9.2871745706500306</v>
      </c>
      <c r="BI67">
        <v>7.4843569135427304</v>
      </c>
      <c r="BJ67">
        <v>5.80380161586322</v>
      </c>
      <c r="BK67">
        <v>4.3897194906772796</v>
      </c>
      <c r="BL67">
        <v>3.2776598458525901</v>
      </c>
      <c r="BM67">
        <v>2.4168683961820299</v>
      </c>
      <c r="BN67">
        <v>1.73195950718478</v>
      </c>
      <c r="BO67">
        <v>1.1750351078322501</v>
      </c>
      <c r="BP67">
        <v>0.73851521972688094</v>
      </c>
      <c r="BQ67">
        <v>0.42885601606579798</v>
      </c>
      <c r="BR67">
        <v>0.23655244746179599</v>
      </c>
      <c r="BS67">
        <v>0.13222933604258799</v>
      </c>
      <c r="BT67">
        <v>8.1092084258362701E-2</v>
      </c>
      <c r="BU67">
        <v>5.5096057014007001E-2</v>
      </c>
      <c r="BV67">
        <v>3.7551517952956602E-2</v>
      </c>
      <c r="BW67">
        <v>2.2771171994588099E-2</v>
      </c>
      <c r="BX67">
        <v>1.1392888443536199E-2</v>
      </c>
      <c r="BY67">
        <v>4.5365647438953497E-3</v>
      </c>
      <c r="BZ67">
        <v>1.4153759112256201E-3</v>
      </c>
      <c r="CA67">
        <v>3.4369655999817597E-4</v>
      </c>
      <c r="CB67" s="1">
        <v>6.4773565640333398E-5</v>
      </c>
      <c r="CC67" s="1">
        <v>9.4624116886843097E-6</v>
      </c>
      <c r="CD67" s="1">
        <v>1.07090506535242E-6</v>
      </c>
      <c r="CE67" s="1">
        <v>9.3872900936710394E-8</v>
      </c>
      <c r="CF67" s="1">
        <v>6.3726871573193703E-9</v>
      </c>
      <c r="CG67" s="1">
        <v>3.3502469525239501E-10</v>
      </c>
      <c r="CH67" s="1">
        <v>1.3639337161214599E-11</v>
      </c>
      <c r="CI67" s="1">
        <v>4.2999908848167599E-13</v>
      </c>
      <c r="CJ67" s="1">
        <v>1.04977836127302E-14</v>
      </c>
      <c r="CK67" s="1">
        <v>1.98464385985857E-16</v>
      </c>
      <c r="CL67" s="1">
        <v>2.90550758607851E-18</v>
      </c>
      <c r="CM67" s="1">
        <v>3.2939401678102301E-20</v>
      </c>
      <c r="CN67" s="1">
        <v>2.8917690611547698E-22</v>
      </c>
      <c r="CO67" s="1">
        <v>1.96731198790404E-24</v>
      </c>
      <c r="CP67" s="1">
        <v>7.39917246560293E-26</v>
      </c>
      <c r="CQ67" s="1">
        <v>2.25128364853952E-24</v>
      </c>
      <c r="CR67" s="1">
        <v>6.1667064091104094E-23</v>
      </c>
      <c r="CS67" s="1">
        <v>1.30809281274966E-21</v>
      </c>
      <c r="CT67" s="1">
        <v>2.1487106732397099E-20</v>
      </c>
      <c r="CU67" s="1">
        <v>2.73320002836247E-19</v>
      </c>
      <c r="CV67" s="1">
        <v>2.69227231826331E-18</v>
      </c>
      <c r="CW67" s="1">
        <v>2.05362266559225E-17</v>
      </c>
    </row>
    <row r="68" spans="1:101" x14ac:dyDescent="0.3">
      <c r="A68">
        <v>0.68737373737373697</v>
      </c>
      <c r="B68" s="1">
        <v>8.5590327279788402E-48</v>
      </c>
      <c r="C68" s="1">
        <v>9.9376546239341995E-45</v>
      </c>
      <c r="D68" s="1">
        <v>9.2210989407536098E-42</v>
      </c>
      <c r="E68" s="1">
        <v>6.8342137106000795E-39</v>
      </c>
      <c r="F68" s="1">
        <v>4.0365263215250401E-36</v>
      </c>
      <c r="G68" s="1">
        <v>1.8932468634736901E-33</v>
      </c>
      <c r="H68" s="1">
        <v>7.0227192769598498E-31</v>
      </c>
      <c r="I68" s="1">
        <v>2.0517923023254001E-28</v>
      </c>
      <c r="J68" s="1">
        <v>4.7044888047433603E-26</v>
      </c>
      <c r="K68" s="1">
        <v>8.4399145626450301E-24</v>
      </c>
      <c r="L68" s="1">
        <v>1.18194443677412E-21</v>
      </c>
      <c r="M68" s="1">
        <v>1.28986593907882E-19</v>
      </c>
      <c r="N68" s="1">
        <v>1.0956322221193999E-17</v>
      </c>
      <c r="O68" s="1">
        <v>7.2381904549925396E-16</v>
      </c>
      <c r="P68" s="1">
        <v>3.7176180281145602E-14</v>
      </c>
      <c r="Q68" s="1">
        <v>1.48428671264805E-12</v>
      </c>
      <c r="R68" s="1">
        <v>4.6072479054589402E-11</v>
      </c>
      <c r="S68" s="1">
        <v>1.11218899220671E-9</v>
      </c>
      <c r="T68" s="1">
        <v>2.0890703714250801E-8</v>
      </c>
      <c r="U68" s="1">
        <v>3.0553956826510002E-7</v>
      </c>
      <c r="V68" s="1">
        <v>3.48260330642537E-6</v>
      </c>
      <c r="W68" s="1">
        <v>3.0969525354186201E-5</v>
      </c>
      <c r="X68">
        <v>2.15153058358155E-4</v>
      </c>
      <c r="Y68">
        <v>1.1698071972899499E-3</v>
      </c>
      <c r="Z68">
        <v>4.9905216118602E-3</v>
      </c>
      <c r="AA68">
        <v>1.67747343853164E-2</v>
      </c>
      <c r="AB68">
        <v>4.4768683848463199E-2</v>
      </c>
      <c r="AC68">
        <v>9.6315145514253506E-2</v>
      </c>
      <c r="AD68">
        <v>0.17216009951804601</v>
      </c>
      <c r="AE68">
        <v>0.270004492765825</v>
      </c>
      <c r="AF68">
        <v>0.400705333856754</v>
      </c>
      <c r="AG68">
        <v>0.59695667365104399</v>
      </c>
      <c r="AH68">
        <v>0.89452289386445305</v>
      </c>
      <c r="AI68">
        <v>1.30291716679439</v>
      </c>
      <c r="AJ68">
        <v>1.8000140336835899</v>
      </c>
      <c r="AK68">
        <v>2.3526048722517099</v>
      </c>
      <c r="AL68">
        <v>2.9336454227990001</v>
      </c>
      <c r="AM68">
        <v>3.52760764031596</v>
      </c>
      <c r="AN68">
        <v>4.15313975761448</v>
      </c>
      <c r="AO68">
        <v>4.8971814775944402</v>
      </c>
      <c r="AP68">
        <v>5.8804074814030596</v>
      </c>
      <c r="AQ68">
        <v>7.1431960121399998</v>
      </c>
      <c r="AR68">
        <v>8.6009695310966094</v>
      </c>
      <c r="AS68">
        <v>10.1444734287159</v>
      </c>
      <c r="AT68">
        <v>11.72352378567</v>
      </c>
      <c r="AU68">
        <v>13.288214922704899</v>
      </c>
      <c r="AV68">
        <v>14.713308571155901</v>
      </c>
      <c r="AW68">
        <v>15.8507910933949</v>
      </c>
      <c r="AX68">
        <v>16.635379714241999</v>
      </c>
      <c r="AY68">
        <v>17.084475099767399</v>
      </c>
      <c r="AZ68">
        <v>17.207672473531499</v>
      </c>
      <c r="BA68">
        <v>16.9754567647947</v>
      </c>
      <c r="BB68">
        <v>16.377412460273899</v>
      </c>
      <c r="BC68">
        <v>15.4660759323666</v>
      </c>
      <c r="BD68">
        <v>14.342010916607</v>
      </c>
      <c r="BE68">
        <v>13.1097984848174</v>
      </c>
      <c r="BF68">
        <v>11.8207407336558</v>
      </c>
      <c r="BG68">
        <v>10.442878706374399</v>
      </c>
      <c r="BH68">
        <v>8.9232377355173202</v>
      </c>
      <c r="BI68">
        <v>7.2987041547367602</v>
      </c>
      <c r="BJ68">
        <v>5.7175057785856698</v>
      </c>
      <c r="BK68">
        <v>4.3415704435372504</v>
      </c>
      <c r="BL68">
        <v>3.2468087743735299</v>
      </c>
      <c r="BM68">
        <v>2.4088720242452402</v>
      </c>
      <c r="BN68">
        <v>1.7538977847269399</v>
      </c>
      <c r="BO68">
        <v>1.2192012060578801</v>
      </c>
      <c r="BP68">
        <v>0.78438322926674597</v>
      </c>
      <c r="BQ68">
        <v>0.458349566544621</v>
      </c>
      <c r="BR68">
        <v>0.24507577169226799</v>
      </c>
      <c r="BS68">
        <v>0.12614387966837201</v>
      </c>
      <c r="BT68">
        <v>6.9346252278840004E-2</v>
      </c>
      <c r="BU68">
        <v>4.4320004231606598E-2</v>
      </c>
      <c r="BV68">
        <v>3.0918888864867201E-2</v>
      </c>
      <c r="BW68">
        <v>2.0254338128710501E-2</v>
      </c>
      <c r="BX68">
        <v>1.1190116550939599E-2</v>
      </c>
      <c r="BY68">
        <v>4.9580616522162096E-3</v>
      </c>
      <c r="BZ68">
        <v>1.72575006296982E-3</v>
      </c>
      <c r="CA68">
        <v>4.6795814093498101E-4</v>
      </c>
      <c r="CB68" s="1">
        <v>9.8515812333061997E-5</v>
      </c>
      <c r="CC68" s="1">
        <v>1.6078471265379399E-5</v>
      </c>
      <c r="CD68" s="1">
        <v>2.03306915429324E-6</v>
      </c>
      <c r="CE68" s="1">
        <v>1.9911747793074501E-7</v>
      </c>
      <c r="CF68" s="1">
        <v>1.5103020261049998E-8</v>
      </c>
      <c r="CG68" s="1">
        <v>8.8713936536134399E-10</v>
      </c>
      <c r="CH68" s="1">
        <v>4.0353656022149097E-11</v>
      </c>
      <c r="CI68" s="1">
        <v>1.4214516418753699E-12</v>
      </c>
      <c r="CJ68" s="1">
        <v>3.8773700769836999E-14</v>
      </c>
      <c r="CK68" s="1">
        <v>8.1902540656182001E-16</v>
      </c>
      <c r="CL68" s="1">
        <v>1.33971365794921E-17</v>
      </c>
      <c r="CM68" s="1">
        <v>1.69699621432654E-19</v>
      </c>
      <c r="CN68" s="1">
        <v>1.6645772219295999E-21</v>
      </c>
      <c r="CO68" s="1">
        <v>1.26454945508119E-23</v>
      </c>
      <c r="CP68" s="1">
        <v>1.5562256001875801E-25</v>
      </c>
      <c r="CQ68" s="1">
        <v>3.21160216618452E-24</v>
      </c>
      <c r="CR68" s="1">
        <v>9.8283889930822996E-23</v>
      </c>
      <c r="CS68" s="1">
        <v>2.3293933284524001E-21</v>
      </c>
      <c r="CT68" s="1">
        <v>4.2752096504410298E-20</v>
      </c>
      <c r="CU68" s="1">
        <v>6.0761166110821701E-19</v>
      </c>
      <c r="CV68" s="1">
        <v>6.6872702924053999E-18</v>
      </c>
      <c r="CW68" s="1">
        <v>5.6993555146018502E-17</v>
      </c>
    </row>
    <row r="69" spans="1:101" x14ac:dyDescent="0.3">
      <c r="A69">
        <v>0.69808080808080797</v>
      </c>
      <c r="B69" s="1">
        <v>8.1414966368182198E-49</v>
      </c>
      <c r="C69" s="1">
        <v>9.5829207569283699E-46</v>
      </c>
      <c r="D69" s="1">
        <v>8.9088427678975004E-43</v>
      </c>
      <c r="E69" s="1">
        <v>6.5699461807822997E-40</v>
      </c>
      <c r="F69" s="1">
        <v>3.85867219239406E-37</v>
      </c>
      <c r="G69" s="1">
        <v>1.81010504073045E-34</v>
      </c>
      <c r="H69" s="1">
        <v>6.7903731261383202E-32</v>
      </c>
      <c r="I69" s="1">
        <v>2.03567989365912E-29</v>
      </c>
      <c r="J69" s="1">
        <v>4.8652504009014798E-27</v>
      </c>
      <c r="K69" s="1">
        <v>9.23694828234892E-25</v>
      </c>
      <c r="L69" s="1">
        <v>1.3874607481040901E-22</v>
      </c>
      <c r="M69" s="1">
        <v>1.6423892829692301E-20</v>
      </c>
      <c r="N69" s="1">
        <v>1.5269018095315E-18</v>
      </c>
      <c r="O69" s="1">
        <v>1.1118383768416999E-16</v>
      </c>
      <c r="P69" s="1">
        <v>6.3284067988264002E-15</v>
      </c>
      <c r="Q69" s="1">
        <v>2.8117781282256698E-13</v>
      </c>
      <c r="R69" s="1">
        <v>9.7444790879568601E-12</v>
      </c>
      <c r="S69" s="1">
        <v>2.63322788410615E-10</v>
      </c>
      <c r="T69" s="1">
        <v>5.5488176084704804E-9</v>
      </c>
      <c r="U69" s="1">
        <v>9.1214703176702396E-8</v>
      </c>
      <c r="V69" s="1">
        <v>1.17050084738961E-6</v>
      </c>
      <c r="W69" s="1">
        <v>1.17360043200707E-5</v>
      </c>
      <c r="X69" s="1">
        <v>9.2049799023281796E-5</v>
      </c>
      <c r="Y69">
        <v>5.6563791398133497E-4</v>
      </c>
      <c r="Z69">
        <v>2.7287795721964202E-3</v>
      </c>
      <c r="AA69">
        <v>1.03677984189775E-2</v>
      </c>
      <c r="AB69">
        <v>3.1193222141650202E-2</v>
      </c>
      <c r="AC69">
        <v>7.5088318657517694E-2</v>
      </c>
      <c r="AD69">
        <v>0.147585288823079</v>
      </c>
      <c r="AE69">
        <v>0.246128401462618</v>
      </c>
      <c r="AF69">
        <v>0.37059465111092499</v>
      </c>
      <c r="AG69">
        <v>0.54045340266129105</v>
      </c>
      <c r="AH69">
        <v>0.79152037948264697</v>
      </c>
      <c r="AI69">
        <v>1.1476657071076199</v>
      </c>
      <c r="AJ69">
        <v>1.60120912357048</v>
      </c>
      <c r="AK69">
        <v>2.1246782735716798</v>
      </c>
      <c r="AL69">
        <v>2.6913518230959799</v>
      </c>
      <c r="AM69">
        <v>3.2794679547474601</v>
      </c>
      <c r="AN69">
        <v>3.8824863063642998</v>
      </c>
      <c r="AO69">
        <v>4.5497103310478098</v>
      </c>
      <c r="AP69">
        <v>5.39706823340219</v>
      </c>
      <c r="AQ69">
        <v>6.5170454269298697</v>
      </c>
      <c r="AR69">
        <v>7.8773647481482296</v>
      </c>
      <c r="AS69">
        <v>9.3612424616538696</v>
      </c>
      <c r="AT69">
        <v>10.888931368545</v>
      </c>
      <c r="AU69">
        <v>12.4259573366403</v>
      </c>
      <c r="AV69">
        <v>13.8816097657146</v>
      </c>
      <c r="AW69">
        <v>15.0863764734263</v>
      </c>
      <c r="AX69">
        <v>15.905289704998401</v>
      </c>
      <c r="AY69">
        <v>16.324375868339501</v>
      </c>
      <c r="AZ69">
        <v>16.3911920406406</v>
      </c>
      <c r="BA69">
        <v>16.120308627413898</v>
      </c>
      <c r="BB69">
        <v>15.5027392946593</v>
      </c>
      <c r="BC69">
        <v>14.5716945264868</v>
      </c>
      <c r="BD69">
        <v>13.4219713683101</v>
      </c>
      <c r="BE69">
        <v>12.175902905890901</v>
      </c>
      <c r="BF69">
        <v>10.923852441517299</v>
      </c>
      <c r="BG69">
        <v>9.6704187730470093</v>
      </c>
      <c r="BH69">
        <v>8.3519851644015297</v>
      </c>
      <c r="BI69">
        <v>6.93929051763104</v>
      </c>
      <c r="BJ69">
        <v>5.5133985433699504</v>
      </c>
      <c r="BK69">
        <v>4.2199828595049897</v>
      </c>
      <c r="BL69">
        <v>3.1630212465560299</v>
      </c>
      <c r="BM69">
        <v>2.3525614684718801</v>
      </c>
      <c r="BN69">
        <v>1.7306074176178901</v>
      </c>
      <c r="BO69">
        <v>1.2290961113182299</v>
      </c>
      <c r="BP69">
        <v>0.81360442082819096</v>
      </c>
      <c r="BQ69">
        <v>0.48705205353404601</v>
      </c>
      <c r="BR69">
        <v>0.26069881041173398</v>
      </c>
      <c r="BS69">
        <v>0.12774057482082099</v>
      </c>
      <c r="BT69">
        <v>6.2495061804554101E-2</v>
      </c>
      <c r="BU69">
        <v>3.5201438271972599E-2</v>
      </c>
      <c r="BV69">
        <v>2.3662297945665101E-2</v>
      </c>
      <c r="BW69">
        <v>1.6310758620980199E-2</v>
      </c>
      <c r="BX69">
        <v>9.8689808010888596E-3</v>
      </c>
      <c r="BY69">
        <v>4.8539311270242198E-3</v>
      </c>
      <c r="BZ69">
        <v>1.8835299129501E-3</v>
      </c>
      <c r="CA69">
        <v>5.7020472407613904E-4</v>
      </c>
      <c r="CB69">
        <v>1.3408309350153999E-4</v>
      </c>
      <c r="CC69" s="1">
        <v>2.4447609885149902E-5</v>
      </c>
      <c r="CD69" s="1">
        <v>3.4538063005823901E-6</v>
      </c>
      <c r="CE69" s="1">
        <v>3.7793892610587899E-7</v>
      </c>
      <c r="CF69" s="1">
        <v>3.2029304180108903E-8</v>
      </c>
      <c r="CG69" s="1">
        <v>2.1020794703011502E-9</v>
      </c>
      <c r="CH69" s="1">
        <v>1.06835272099756E-10</v>
      </c>
      <c r="CI69" s="1">
        <v>4.2047361848500299E-12</v>
      </c>
      <c r="CJ69" s="1">
        <v>1.28150109801191E-13</v>
      </c>
      <c r="CK69" s="1">
        <v>3.02450457506298E-15</v>
      </c>
      <c r="CL69" s="1">
        <v>5.5276945321454E-17</v>
      </c>
      <c r="CM69" s="1">
        <v>7.8232663866322704E-19</v>
      </c>
      <c r="CN69" s="1">
        <v>8.5740574472409093E-21</v>
      </c>
      <c r="CO69" s="1">
        <v>7.2769352116732304E-23</v>
      </c>
      <c r="CP69" s="1">
        <v>5.7105995088271804E-25</v>
      </c>
      <c r="CQ69" s="1">
        <v>4.1013767221056003E-24</v>
      </c>
      <c r="CR69" s="1">
        <v>1.4016949147365401E-22</v>
      </c>
      <c r="CS69" s="1">
        <v>3.7118393507433301E-21</v>
      </c>
      <c r="CT69" s="1">
        <v>7.6116527811376203E-20</v>
      </c>
      <c r="CU69" s="1">
        <v>1.2087120734570599E-18</v>
      </c>
      <c r="CV69" s="1">
        <v>1.4863491708170099E-17</v>
      </c>
      <c r="CW69" s="1">
        <v>1.4153795747375401E-16</v>
      </c>
    </row>
    <row r="70" spans="1:101" x14ac:dyDescent="0.3">
      <c r="A70">
        <v>0.70878787878787797</v>
      </c>
      <c r="B70" s="1">
        <v>8.8025423677381308E-50</v>
      </c>
      <c r="C70" s="1">
        <v>1.1100573790528001E-46</v>
      </c>
      <c r="D70" s="1">
        <v>1.09154443785382E-43</v>
      </c>
      <c r="E70" s="1">
        <v>8.3905668083168299E-41</v>
      </c>
      <c r="F70" s="1">
        <v>5.0581289792725202E-38</v>
      </c>
      <c r="G70" s="1">
        <v>2.40066286188266E-35</v>
      </c>
      <c r="H70" s="1">
        <v>9.0103127340499799E-33</v>
      </c>
      <c r="I70" s="1">
        <v>2.6866223300948E-30</v>
      </c>
      <c r="J70" s="1">
        <v>6.3903449576257301E-28</v>
      </c>
      <c r="K70" s="1">
        <v>1.21611794746255E-25</v>
      </c>
      <c r="L70" s="1">
        <v>1.85385685081255E-23</v>
      </c>
      <c r="M70" s="1">
        <v>2.2619426813485799E-21</v>
      </c>
      <c r="N70" s="1">
        <v>2.20346335790238E-19</v>
      </c>
      <c r="O70" s="1">
        <v>1.7076344051886099E-17</v>
      </c>
      <c r="P70" s="1">
        <v>1.0486827040802499E-15</v>
      </c>
      <c r="Q70" s="1">
        <v>5.0846244666378903E-14</v>
      </c>
      <c r="R70" s="1">
        <v>1.94050295433408E-12</v>
      </c>
      <c r="S70" s="1">
        <v>5.8159309079678901E-11</v>
      </c>
      <c r="T70" s="1">
        <v>1.3668304429092E-9</v>
      </c>
      <c r="U70" s="1">
        <v>2.5167338204147899E-8</v>
      </c>
      <c r="V70" s="1">
        <v>3.6297089903582399E-7</v>
      </c>
      <c r="W70" s="1">
        <v>4.1011538418135798E-6</v>
      </c>
      <c r="X70" s="1">
        <v>3.6324573292871197E-5</v>
      </c>
      <c r="Y70">
        <v>2.52455359382713E-4</v>
      </c>
      <c r="Z70">
        <v>1.37880503383584E-3</v>
      </c>
      <c r="AA70">
        <v>5.9314168618314102E-3</v>
      </c>
      <c r="AB70">
        <v>2.01767671982035E-2</v>
      </c>
      <c r="AC70">
        <v>5.4665128990662698E-2</v>
      </c>
      <c r="AD70">
        <v>0.11960907621004301</v>
      </c>
      <c r="AE70">
        <v>0.217041938803716</v>
      </c>
      <c r="AF70">
        <v>0.34213978556887897</v>
      </c>
      <c r="AG70">
        <v>0.499845298981834</v>
      </c>
      <c r="AH70">
        <v>0.71632644375305898</v>
      </c>
      <c r="AI70">
        <v>1.02232312702076</v>
      </c>
      <c r="AJ70">
        <v>1.42575468606064</v>
      </c>
      <c r="AK70">
        <v>1.9098937502189799</v>
      </c>
      <c r="AL70">
        <v>2.4530934854555899</v>
      </c>
      <c r="AM70">
        <v>3.03596928874786</v>
      </c>
      <c r="AN70">
        <v>3.6399824424799099</v>
      </c>
      <c r="AO70">
        <v>4.2774595378826001</v>
      </c>
      <c r="AP70">
        <v>5.03197158394185</v>
      </c>
      <c r="AQ70">
        <v>6.0173620492417799</v>
      </c>
      <c r="AR70">
        <v>7.2620408547887401</v>
      </c>
      <c r="AS70">
        <v>8.6747312499315203</v>
      </c>
      <c r="AT70">
        <v>10.149063993692099</v>
      </c>
      <c r="AU70">
        <v>11.640424524606599</v>
      </c>
      <c r="AV70">
        <v>13.0951191526936</v>
      </c>
      <c r="AW70">
        <v>14.361585227244101</v>
      </c>
      <c r="AX70">
        <v>15.251794340951699</v>
      </c>
      <c r="AY70">
        <v>15.6859003018221</v>
      </c>
      <c r="AZ70">
        <v>15.715131480978201</v>
      </c>
      <c r="BA70">
        <v>15.405929348010901</v>
      </c>
      <c r="BB70">
        <v>14.7706991963622</v>
      </c>
      <c r="BC70">
        <v>13.819726979117201</v>
      </c>
      <c r="BD70">
        <v>12.626010945922999</v>
      </c>
      <c r="BE70">
        <v>11.3213008991038</v>
      </c>
      <c r="BF70">
        <v>10.036030682859399</v>
      </c>
      <c r="BG70">
        <v>8.8258580866997196</v>
      </c>
      <c r="BH70">
        <v>7.6486194051016803</v>
      </c>
      <c r="BI70">
        <v>6.4362522124754404</v>
      </c>
      <c r="BJ70">
        <v>5.1968483208646301</v>
      </c>
      <c r="BK70">
        <v>4.0283985549493604</v>
      </c>
      <c r="BL70">
        <v>3.0371928794005698</v>
      </c>
      <c r="BM70">
        <v>2.2628918499802899</v>
      </c>
      <c r="BN70">
        <v>1.67314920372472</v>
      </c>
      <c r="BO70">
        <v>1.2066784463200499</v>
      </c>
      <c r="BP70">
        <v>0.82015630575176102</v>
      </c>
      <c r="BQ70">
        <v>0.506493417372608</v>
      </c>
      <c r="BR70">
        <v>0.27731069547324599</v>
      </c>
      <c r="BS70">
        <v>0.13456747026183599</v>
      </c>
      <c r="BT70">
        <v>6.07474006790195E-2</v>
      </c>
      <c r="BU70">
        <v>2.9244313586948199E-2</v>
      </c>
      <c r="BV70">
        <v>1.7448156916863002E-2</v>
      </c>
      <c r="BW70">
        <v>1.20355692171689E-2</v>
      </c>
      <c r="BX70">
        <v>7.8405433983590993E-3</v>
      </c>
      <c r="BY70">
        <v>4.2602671709894603E-3</v>
      </c>
      <c r="BZ70">
        <v>1.84057860475597E-3</v>
      </c>
      <c r="CA70">
        <v>6.21834594984964E-4</v>
      </c>
      <c r="CB70">
        <v>1.6330918861508001E-4</v>
      </c>
      <c r="CC70" s="1">
        <v>3.3264387724296502E-5</v>
      </c>
      <c r="CD70" s="1">
        <v>5.2503633413610203E-6</v>
      </c>
      <c r="CE70" s="1">
        <v>6.4191463274598496E-7</v>
      </c>
      <c r="CF70" s="1">
        <v>6.0781834680306795E-8</v>
      </c>
      <c r="CG70" s="1">
        <v>4.4570622516544702E-9</v>
      </c>
      <c r="CH70" s="1">
        <v>2.5309793262318702E-10</v>
      </c>
      <c r="CI70" s="1">
        <v>1.11298043207007E-11</v>
      </c>
      <c r="CJ70" s="1">
        <v>3.7900313587754E-13</v>
      </c>
      <c r="CK70" s="1">
        <v>9.9943188580136692E-15</v>
      </c>
      <c r="CL70" s="1">
        <v>2.0408832687505E-16</v>
      </c>
      <c r="CM70" s="1">
        <v>3.22728590557119E-18</v>
      </c>
      <c r="CN70" s="1">
        <v>3.9519451831531703E-20</v>
      </c>
      <c r="CO70" s="1">
        <v>3.7474879789978099E-22</v>
      </c>
      <c r="CP70" s="1">
        <v>2.84670852512641E-24</v>
      </c>
      <c r="CQ70" s="1">
        <v>4.6974156249778097E-24</v>
      </c>
      <c r="CR70" s="1">
        <v>1.7888208498602199E-22</v>
      </c>
      <c r="CS70" s="1">
        <v>5.2927038303314103E-21</v>
      </c>
      <c r="CT70" s="1">
        <v>1.21266989899264E-19</v>
      </c>
      <c r="CU70" s="1">
        <v>2.1516007979620599E-18</v>
      </c>
      <c r="CV70" s="1">
        <v>2.9562073304406503E-17</v>
      </c>
      <c r="CW70" s="1">
        <v>3.1453007339703202E-16</v>
      </c>
    </row>
    <row r="71" spans="1:101" x14ac:dyDescent="0.3">
      <c r="A71">
        <v>0.71949494949494897</v>
      </c>
      <c r="B71" s="1">
        <v>9.2436692188896499E-51</v>
      </c>
      <c r="C71" s="1">
        <v>1.28609654423562E-47</v>
      </c>
      <c r="D71" s="1">
        <v>1.3883796486242201E-44</v>
      </c>
      <c r="E71" s="1">
        <v>1.16386692019132E-41</v>
      </c>
      <c r="F71" s="1">
        <v>7.58498669160111E-39</v>
      </c>
      <c r="G71" s="1">
        <v>3.8490012083218301E-36</v>
      </c>
      <c r="H71" s="1">
        <v>1.52410269584725E-33</v>
      </c>
      <c r="I71" s="1">
        <v>4.7226799309948998E-31</v>
      </c>
      <c r="J71" s="1">
        <v>1.1493523163278401E-28</v>
      </c>
      <c r="K71" s="1">
        <v>2.2066706925318699E-26</v>
      </c>
      <c r="L71" s="1">
        <v>3.3591959704177397E-24</v>
      </c>
      <c r="M71" s="1">
        <v>4.0757278168315598E-22</v>
      </c>
      <c r="N71" s="1">
        <v>3.9596307680744197E-20</v>
      </c>
      <c r="O71" s="1">
        <v>3.0901417037538802E-18</v>
      </c>
      <c r="P71" s="1">
        <v>1.9394629257280299E-16</v>
      </c>
      <c r="Q71" s="1">
        <v>9.7795159531356597E-15</v>
      </c>
      <c r="R71" s="1">
        <v>3.9506697304509799E-13</v>
      </c>
      <c r="S71" s="1">
        <v>1.27378822882619E-11</v>
      </c>
      <c r="T71" s="1">
        <v>3.2649565301434502E-10</v>
      </c>
      <c r="U71" s="1">
        <v>6.6294717836518199E-9</v>
      </c>
      <c r="V71" s="1">
        <v>1.06339674718184E-7</v>
      </c>
      <c r="W71" s="1">
        <v>1.3448830785082601E-6</v>
      </c>
      <c r="X71" s="1">
        <v>1.33952764300898E-5</v>
      </c>
      <c r="Y71">
        <v>1.0503159115940201E-4</v>
      </c>
      <c r="Z71">
        <v>6.4852757973784701E-4</v>
      </c>
      <c r="AA71">
        <v>3.1571944068631099E-3</v>
      </c>
      <c r="AB71">
        <v>1.21494436366373E-2</v>
      </c>
      <c r="AC71">
        <v>3.7143287136344502E-2</v>
      </c>
      <c r="AD71">
        <v>9.1096258803235602E-2</v>
      </c>
      <c r="AE71">
        <v>0.18258984481270099</v>
      </c>
      <c r="AF71">
        <v>0.30926352208174501</v>
      </c>
      <c r="AG71">
        <v>0.46630904834292902</v>
      </c>
      <c r="AH71">
        <v>0.66467335952961903</v>
      </c>
      <c r="AI71">
        <v>0.93109597448537995</v>
      </c>
      <c r="AJ71">
        <v>1.28420754501231</v>
      </c>
      <c r="AK71">
        <v>1.7205535559029901</v>
      </c>
      <c r="AL71">
        <v>2.2279182728769902</v>
      </c>
      <c r="AM71">
        <v>2.79609914083168</v>
      </c>
      <c r="AN71">
        <v>3.4086119872002301</v>
      </c>
      <c r="AO71">
        <v>4.0535377542900601</v>
      </c>
      <c r="AP71">
        <v>4.77044050972642</v>
      </c>
      <c r="AQ71">
        <v>5.6584558203068402</v>
      </c>
      <c r="AR71">
        <v>6.7879469840960498</v>
      </c>
      <c r="AS71">
        <v>8.1158475571866404</v>
      </c>
      <c r="AT71">
        <v>9.5331378504635094</v>
      </c>
      <c r="AU71">
        <v>10.9717651581725</v>
      </c>
      <c r="AV71">
        <v>12.3967964174924</v>
      </c>
      <c r="AW71">
        <v>13.6978184299793</v>
      </c>
      <c r="AX71">
        <v>14.6721310603786</v>
      </c>
      <c r="AY71">
        <v>15.166635754087199</v>
      </c>
      <c r="AZ71">
        <v>15.192619425939601</v>
      </c>
      <c r="BA71">
        <v>14.853714440245399</v>
      </c>
      <c r="BB71">
        <v>14.2079791786204</v>
      </c>
      <c r="BC71">
        <v>13.2562705635874</v>
      </c>
      <c r="BD71">
        <v>12.032691532641699</v>
      </c>
      <c r="BE71">
        <v>10.6559294514554</v>
      </c>
      <c r="BF71">
        <v>9.2877374349473492</v>
      </c>
      <c r="BG71">
        <v>8.0418363632814494</v>
      </c>
      <c r="BH71">
        <v>6.9226418125022997</v>
      </c>
      <c r="BI71">
        <v>5.8576519317528799</v>
      </c>
      <c r="BJ71">
        <v>4.7982178574842003</v>
      </c>
      <c r="BK71">
        <v>3.7793525391115801</v>
      </c>
      <c r="BL71">
        <v>2.8814427366463198</v>
      </c>
      <c r="BM71">
        <v>2.1567319209383</v>
      </c>
      <c r="BN71">
        <v>1.59887263643676</v>
      </c>
      <c r="BO71">
        <v>1.16339325103672</v>
      </c>
      <c r="BP71">
        <v>0.80694428765370996</v>
      </c>
      <c r="BQ71">
        <v>0.51352546624842099</v>
      </c>
      <c r="BR71">
        <v>0.29022358608348298</v>
      </c>
      <c r="BS71">
        <v>0.143320945397029</v>
      </c>
      <c r="BT71">
        <v>6.2772903168887798E-2</v>
      </c>
      <c r="BU71">
        <v>2.6587653925979199E-2</v>
      </c>
      <c r="BV71">
        <v>1.31603587424106E-2</v>
      </c>
      <c r="BW71">
        <v>8.3510227078252702E-3</v>
      </c>
      <c r="BX71">
        <v>5.6519265780272301E-3</v>
      </c>
      <c r="BY71">
        <v>3.3583760462268901E-3</v>
      </c>
      <c r="BZ71">
        <v>1.6111055806992301E-3</v>
      </c>
      <c r="CA71">
        <v>6.0700615587193103E-4</v>
      </c>
      <c r="CB71">
        <v>1.7800456959804299E-4</v>
      </c>
      <c r="CC71" s="1">
        <v>4.0502218175698902E-5</v>
      </c>
      <c r="CD71" s="1">
        <v>7.1421305690566403E-6</v>
      </c>
      <c r="CE71" s="1">
        <v>9.7561131814104009E-7</v>
      </c>
      <c r="CF71" s="1">
        <v>1.03215014335281E-7</v>
      </c>
      <c r="CG71" s="1">
        <v>8.4564993065700608E-9</v>
      </c>
      <c r="CH71" s="1">
        <v>5.36543231743376E-10</v>
      </c>
      <c r="CI71" s="1">
        <v>2.63620043144857E-11</v>
      </c>
      <c r="CJ71" s="1">
        <v>1.00301798275604E-12</v>
      </c>
      <c r="CK71" s="1">
        <v>2.9552501007552001E-14</v>
      </c>
      <c r="CL71" s="1">
        <v>6.7427083539746802E-16</v>
      </c>
      <c r="CM71" s="1">
        <v>1.19132112280992E-17</v>
      </c>
      <c r="CN71" s="1">
        <v>1.62996212431171E-19</v>
      </c>
      <c r="CO71" s="1">
        <v>1.7269534626792602E-21</v>
      </c>
      <c r="CP71" s="1">
        <v>1.42557351698967E-23</v>
      </c>
      <c r="CQ71" s="1">
        <v>4.8751100991494902E-24</v>
      </c>
      <c r="CR71" s="1">
        <v>2.04278618398757E-22</v>
      </c>
      <c r="CS71" s="1">
        <v>6.7531763318090097E-21</v>
      </c>
      <c r="CT71" s="1">
        <v>1.72881412696602E-19</v>
      </c>
      <c r="CU71" s="1">
        <v>3.4272249409774801E-18</v>
      </c>
      <c r="CV71" s="1">
        <v>5.2612750972160703E-17</v>
      </c>
      <c r="CW71" s="1">
        <v>6.2545130788052697E-16</v>
      </c>
    </row>
    <row r="72" spans="1:101" x14ac:dyDescent="0.3">
      <c r="A72">
        <v>0.73020202020201996</v>
      </c>
      <c r="B72" s="1">
        <v>8.8853186081847896E-52</v>
      </c>
      <c r="C72" s="1">
        <v>1.37661761040966E-48</v>
      </c>
      <c r="D72" s="1">
        <v>1.6525016523248099E-45</v>
      </c>
      <c r="E72" s="1">
        <v>1.53730420711529E-42</v>
      </c>
      <c r="F72" s="1">
        <v>1.1086951353758201E-39</v>
      </c>
      <c r="G72" s="1">
        <v>6.2016471590661901E-37</v>
      </c>
      <c r="H72" s="1">
        <v>2.6924197026594199E-34</v>
      </c>
      <c r="I72" s="1">
        <v>9.0812359371368596E-32</v>
      </c>
      <c r="J72" s="1">
        <v>2.3829641997589299E-29</v>
      </c>
      <c r="K72" s="1">
        <v>4.8742532394718198E-27</v>
      </c>
      <c r="L72" s="1">
        <v>7.79268003798556E-25</v>
      </c>
      <c r="M72" s="1">
        <v>9.7730088868134595E-23</v>
      </c>
      <c r="N72" s="1">
        <v>9.65986465593305E-21</v>
      </c>
      <c r="O72" s="1">
        <v>7.5684893742062499E-19</v>
      </c>
      <c r="P72" s="1">
        <v>4.7309944815111097E-17</v>
      </c>
      <c r="Q72" s="1">
        <v>2.37467901664677E-15</v>
      </c>
      <c r="R72" s="1">
        <v>9.6224677899568398E-14</v>
      </c>
      <c r="S72" s="1">
        <v>3.15747986600968E-12</v>
      </c>
      <c r="T72" s="1">
        <v>8.3917539405020599E-11</v>
      </c>
      <c r="U72" s="1">
        <v>1.801901110655E-9</v>
      </c>
      <c r="V72" s="1">
        <v>3.1124510042256798E-8</v>
      </c>
      <c r="W72" s="1">
        <v>4.3035222880866799E-7</v>
      </c>
      <c r="X72" s="1">
        <v>4.7414032767621904E-6</v>
      </c>
      <c r="Y72" s="1">
        <v>4.1474012568367201E-5</v>
      </c>
      <c r="Z72">
        <v>2.8733744038729199E-4</v>
      </c>
      <c r="AA72">
        <v>1.5751458391541099E-3</v>
      </c>
      <c r="AB72">
        <v>6.8367259191856001E-3</v>
      </c>
      <c r="AC72">
        <v>2.3564839323176299E-2</v>
      </c>
      <c r="AD72">
        <v>6.4935212306183904E-2</v>
      </c>
      <c r="AE72">
        <v>0.14494874963323401</v>
      </c>
      <c r="AF72">
        <v>0.26847910273126402</v>
      </c>
      <c r="AG72">
        <v>0.42925189084861098</v>
      </c>
      <c r="AH72">
        <v>0.62453367784325697</v>
      </c>
      <c r="AI72">
        <v>0.86817526262622702</v>
      </c>
      <c r="AJ72">
        <v>1.17966578623468</v>
      </c>
      <c r="AK72">
        <v>1.5659999203053301</v>
      </c>
      <c r="AL72">
        <v>2.0262555779300002</v>
      </c>
      <c r="AM72">
        <v>2.5638990031312199</v>
      </c>
      <c r="AN72">
        <v>3.1762884699510701</v>
      </c>
      <c r="AO72">
        <v>3.8454685798451602</v>
      </c>
      <c r="AP72">
        <v>4.5726360820397298</v>
      </c>
      <c r="AQ72">
        <v>5.4175169064025397</v>
      </c>
      <c r="AR72">
        <v>6.4581090419222402</v>
      </c>
      <c r="AS72">
        <v>7.6973768522714501</v>
      </c>
      <c r="AT72">
        <v>9.0499984907809505</v>
      </c>
      <c r="AU72">
        <v>10.432527059601799</v>
      </c>
      <c r="AV72">
        <v>11.8092769029377</v>
      </c>
      <c r="AW72">
        <v>13.1102789708569</v>
      </c>
      <c r="AX72">
        <v>14.155005954810999</v>
      </c>
      <c r="AY72">
        <v>14.7397090765509</v>
      </c>
      <c r="AZ72">
        <v>14.8053697642153</v>
      </c>
      <c r="BA72">
        <v>14.4556336943497</v>
      </c>
      <c r="BB72">
        <v>13.803932296382101</v>
      </c>
      <c r="BC72">
        <v>12.8721379388599</v>
      </c>
      <c r="BD72">
        <v>11.655427753970701</v>
      </c>
      <c r="BE72">
        <v>10.2305694417851</v>
      </c>
      <c r="BF72">
        <v>8.7658515690796808</v>
      </c>
      <c r="BG72">
        <v>7.4285802444312798</v>
      </c>
      <c r="BH72">
        <v>6.2857404872013998</v>
      </c>
      <c r="BI72">
        <v>5.2917289754945198</v>
      </c>
      <c r="BJ72">
        <v>4.36977374454968</v>
      </c>
      <c r="BK72">
        <v>3.49665223847893</v>
      </c>
      <c r="BL72">
        <v>2.7083710407743702</v>
      </c>
      <c r="BM72">
        <v>2.04770130680759</v>
      </c>
      <c r="BN72">
        <v>1.52431483292751</v>
      </c>
      <c r="BO72">
        <v>1.11417057193158</v>
      </c>
      <c r="BP72">
        <v>0.78285632741356403</v>
      </c>
      <c r="BQ72">
        <v>0.51045899560130603</v>
      </c>
      <c r="BR72">
        <v>0.29787320899279002</v>
      </c>
      <c r="BS72">
        <v>0.15157731417845999</v>
      </c>
      <c r="BT72">
        <v>6.6839965535577806E-2</v>
      </c>
      <c r="BU72">
        <v>2.6504633607844E-2</v>
      </c>
      <c r="BV72">
        <v>1.0880171129126899E-2</v>
      </c>
      <c r="BW72">
        <v>5.7371913476102904E-3</v>
      </c>
      <c r="BX72">
        <v>3.7591357227177401E-3</v>
      </c>
      <c r="BY72">
        <v>2.3877159255127601E-3</v>
      </c>
      <c r="BZ72">
        <v>1.2644993705034999E-3</v>
      </c>
      <c r="CA72">
        <v>5.3051219104865695E-4</v>
      </c>
      <c r="CB72">
        <v>1.7364609644884201E-4</v>
      </c>
      <c r="CC72" s="1">
        <v>4.4130884642130701E-5</v>
      </c>
      <c r="CD72" s="1">
        <v>8.6939232986847994E-6</v>
      </c>
      <c r="CE72" s="1">
        <v>1.3268477702342499E-6</v>
      </c>
      <c r="CF72" s="1">
        <v>1.5683933407754501E-7</v>
      </c>
      <c r="CG72" s="1">
        <v>1.43573727490985E-8</v>
      </c>
      <c r="CH72" s="1">
        <v>1.01780144217354E-9</v>
      </c>
      <c r="CI72" s="1">
        <v>5.5874217970284198E-11</v>
      </c>
      <c r="CJ72" s="1">
        <v>2.37529051769927E-12</v>
      </c>
      <c r="CK72" s="1">
        <v>7.8194708808369199E-14</v>
      </c>
      <c r="CL72" s="1">
        <v>1.99339179282786E-15</v>
      </c>
      <c r="CM72" s="1">
        <v>3.9351593309533102E-17</v>
      </c>
      <c r="CN72" s="1">
        <v>6.0157002893943304E-19</v>
      </c>
      <c r="CO72" s="1">
        <v>7.1213817052057502E-21</v>
      </c>
      <c r="CP72" s="1">
        <v>6.5353484710034602E-23</v>
      </c>
      <c r="CQ72" s="1">
        <v>4.8397789013132999E-24</v>
      </c>
      <c r="CR72" s="1">
        <v>2.0874911178416699E-22</v>
      </c>
      <c r="CS72" s="1">
        <v>7.7104666653993895E-21</v>
      </c>
      <c r="CT72" s="1">
        <v>2.2054442515113901E-19</v>
      </c>
      <c r="CU72" s="1">
        <v>4.8850115974854797E-18</v>
      </c>
      <c r="CV72" s="1">
        <v>8.3789424543975899E-17</v>
      </c>
      <c r="CW72" s="1">
        <v>1.11292759331269E-15</v>
      </c>
    </row>
    <row r="73" spans="1:101" x14ac:dyDescent="0.3">
      <c r="A73">
        <v>0.74090909090909096</v>
      </c>
      <c r="B73" s="1">
        <v>7.6877495514174201E-53</v>
      </c>
      <c r="C73" s="1">
        <v>1.32963661520968E-49</v>
      </c>
      <c r="D73" s="1">
        <v>1.7811085010076298E-46</v>
      </c>
      <c r="E73" s="1">
        <v>1.8479969058730498E-43</v>
      </c>
      <c r="F73" s="1">
        <v>1.4852807013145301E-40</v>
      </c>
      <c r="G73" s="1">
        <v>9.2485687011209198E-38</v>
      </c>
      <c r="H73" s="1">
        <v>4.4626178343459899E-35</v>
      </c>
      <c r="I73" s="1">
        <v>1.6691140838968101E-32</v>
      </c>
      <c r="J73" s="1">
        <v>4.8412391227376302E-30</v>
      </c>
      <c r="K73" s="1">
        <v>1.0896427507743901E-27</v>
      </c>
      <c r="L73" s="1">
        <v>1.9049500843811701E-25</v>
      </c>
      <c r="M73" s="1">
        <v>2.5903698081266001E-23</v>
      </c>
      <c r="N73" s="1">
        <v>2.7453705981018701E-21</v>
      </c>
      <c r="O73" s="1">
        <v>2.2744074290320698E-19</v>
      </c>
      <c r="P73" s="1">
        <v>1.4789165641075199E-17</v>
      </c>
      <c r="Q73" s="1">
        <v>7.5899618930375097E-16</v>
      </c>
      <c r="R73" s="1">
        <v>3.0963180148366002E-14</v>
      </c>
      <c r="S73" s="1">
        <v>1.01248765135895E-12</v>
      </c>
      <c r="T73" s="1">
        <v>2.67673438432376E-11</v>
      </c>
      <c r="U73" s="1">
        <v>5.7623694559848596E-10</v>
      </c>
      <c r="V73" s="1">
        <v>1.0140831410676599E-8</v>
      </c>
      <c r="W73" s="1">
        <v>1.4583969502948701E-7</v>
      </c>
      <c r="X73" s="1">
        <v>1.70696032939066E-6</v>
      </c>
      <c r="Y73" s="1">
        <v>1.61589362081012E-5</v>
      </c>
      <c r="Z73">
        <v>1.22928532063833E-4</v>
      </c>
      <c r="AA73">
        <v>7.4765229380284297E-4</v>
      </c>
      <c r="AB73">
        <v>3.6244588274973598E-3</v>
      </c>
      <c r="AC73">
        <v>1.4001790020882801E-2</v>
      </c>
      <c r="AD73">
        <v>4.3253466727833499E-2</v>
      </c>
      <c r="AE73">
        <v>0.107794128079212</v>
      </c>
      <c r="AF73">
        <v>0.22047953542476501</v>
      </c>
      <c r="AG73">
        <v>0.38110693152709002</v>
      </c>
      <c r="AH73">
        <v>0.58085249958941898</v>
      </c>
      <c r="AI73">
        <v>0.81848215372531696</v>
      </c>
      <c r="AJ73">
        <v>1.10427903105323</v>
      </c>
      <c r="AK73">
        <v>1.4476527350156601</v>
      </c>
      <c r="AL73">
        <v>1.8560311900299</v>
      </c>
      <c r="AM73">
        <v>2.3470943477300001</v>
      </c>
      <c r="AN73">
        <v>2.9397285145526602</v>
      </c>
      <c r="AO73">
        <v>3.62799795521989</v>
      </c>
      <c r="AP73">
        <v>4.3917775961298204</v>
      </c>
      <c r="AQ73">
        <v>5.2451142616711897</v>
      </c>
      <c r="AR73">
        <v>6.2420467708162102</v>
      </c>
      <c r="AS73">
        <v>7.4081793729935503</v>
      </c>
      <c r="AT73">
        <v>8.6919028133487402</v>
      </c>
      <c r="AU73">
        <v>10.0134043438281</v>
      </c>
      <c r="AV73">
        <v>11.3308296628159</v>
      </c>
      <c r="AW73">
        <v>12.601771317472201</v>
      </c>
      <c r="AX73">
        <v>13.68679260805</v>
      </c>
      <c r="AY73">
        <v>14.3677809864949</v>
      </c>
      <c r="AZ73">
        <v>14.512602179985899</v>
      </c>
      <c r="BA73">
        <v>14.1825198440315</v>
      </c>
      <c r="BB73">
        <v>13.529173870482699</v>
      </c>
      <c r="BC73">
        <v>12.6252709746164</v>
      </c>
      <c r="BD73">
        <v>11.452352503621499</v>
      </c>
      <c r="BE73">
        <v>10.029227847660099</v>
      </c>
      <c r="BF73">
        <v>8.49464360454275</v>
      </c>
      <c r="BG73">
        <v>7.0478863823552196</v>
      </c>
      <c r="BH73">
        <v>5.8221578949278996</v>
      </c>
      <c r="BI73">
        <v>4.8221714215116398</v>
      </c>
      <c r="BJ73">
        <v>3.9735263263918599</v>
      </c>
      <c r="BK73">
        <v>3.21391693248543</v>
      </c>
      <c r="BL73">
        <v>2.5322681071053701</v>
      </c>
      <c r="BM73">
        <v>1.94460657838544</v>
      </c>
      <c r="BN73">
        <v>1.4605250968122201</v>
      </c>
      <c r="BO73">
        <v>1.07172059596314</v>
      </c>
      <c r="BP73">
        <v>0.75815089403383795</v>
      </c>
      <c r="BQ73">
        <v>0.50268078256418203</v>
      </c>
      <c r="BR73">
        <v>0.30147560795068601</v>
      </c>
      <c r="BS73">
        <v>0.15849234134384099</v>
      </c>
      <c r="BT73">
        <v>7.1694563950379805E-2</v>
      </c>
      <c r="BU73">
        <v>2.8068704189872298E-2</v>
      </c>
      <c r="BV73">
        <v>1.0205247420444E-2</v>
      </c>
      <c r="BW73">
        <v>4.2351104437655602E-3</v>
      </c>
      <c r="BX73">
        <v>2.39654981075123E-3</v>
      </c>
      <c r="BY73">
        <v>1.5466729476794601E-3</v>
      </c>
      <c r="BZ73">
        <v>8.9199631713007398E-4</v>
      </c>
      <c r="CA73">
        <v>4.1535876606332302E-4</v>
      </c>
      <c r="CB73">
        <v>1.5162559121148099E-4</v>
      </c>
      <c r="CC73" s="1">
        <v>4.3031559733460301E-5</v>
      </c>
      <c r="CD73" s="1">
        <v>9.4701749891601394E-6</v>
      </c>
      <c r="CE73" s="1">
        <v>1.61477297657197E-6</v>
      </c>
      <c r="CF73" s="1">
        <v>2.1326057944494699E-7</v>
      </c>
      <c r="CG73" s="1">
        <v>2.18123230413225E-8</v>
      </c>
      <c r="CH73" s="1">
        <v>1.7276814531333699E-9</v>
      </c>
      <c r="CI73" s="1">
        <v>1.0597090397746699E-10</v>
      </c>
      <c r="CJ73" s="1">
        <v>5.0334627206785304E-12</v>
      </c>
      <c r="CK73" s="1">
        <v>1.8514098969468601E-13</v>
      </c>
      <c r="CL73" s="1">
        <v>5.2734282065122098E-15</v>
      </c>
      <c r="CM73" s="1">
        <v>1.1631557685958999E-16</v>
      </c>
      <c r="CN73" s="1">
        <v>1.9867212936729999E-18</v>
      </c>
      <c r="CO73" s="1">
        <v>2.6277871146881999E-20</v>
      </c>
      <c r="CP73" s="1">
        <v>2.6920398067706301E-22</v>
      </c>
      <c r="CQ73" s="1">
        <v>5.7164025668451903E-24</v>
      </c>
      <c r="CR73" s="1">
        <v>1.90892387904244E-22</v>
      </c>
      <c r="CS73" s="1">
        <v>7.8776252497519501E-21</v>
      </c>
      <c r="CT73" s="1">
        <v>2.5175954345959302E-19</v>
      </c>
      <c r="CU73" s="1">
        <v>6.2306113951254004E-18</v>
      </c>
      <c r="CV73" s="1">
        <v>1.19406915961764E-16</v>
      </c>
      <c r="CW73" s="1">
        <v>1.7720761962338E-15</v>
      </c>
    </row>
    <row r="74" spans="1:101" x14ac:dyDescent="0.3">
      <c r="A74">
        <v>0.75161616161616096</v>
      </c>
      <c r="B74" s="1">
        <v>5.9610298087372302E-54</v>
      </c>
      <c r="C74" s="1">
        <v>1.151672116189E-50</v>
      </c>
      <c r="D74" s="1">
        <v>1.7231221235718199E-47</v>
      </c>
      <c r="E74" s="1">
        <v>1.99660999825759E-44</v>
      </c>
      <c r="F74" s="1">
        <v>1.79174066307306E-41</v>
      </c>
      <c r="G74" s="1">
        <v>1.24532575828251E-38</v>
      </c>
      <c r="H74" s="1">
        <v>6.7042057842700995E-36</v>
      </c>
      <c r="I74" s="1">
        <v>2.7958433131814701E-33</v>
      </c>
      <c r="J74" s="1">
        <v>9.0332657496397894E-31</v>
      </c>
      <c r="K74" s="1">
        <v>2.2617241753585501E-28</v>
      </c>
      <c r="L74" s="1">
        <v>4.3897589269798397E-26</v>
      </c>
      <c r="M74" s="1">
        <v>6.6078793909145301E-24</v>
      </c>
      <c r="N74" s="1">
        <v>7.7201526616111E-22</v>
      </c>
      <c r="O74" s="1">
        <v>7.0083746329869698E-20</v>
      </c>
      <c r="P74" s="1">
        <v>4.9518533600223302E-18</v>
      </c>
      <c r="Q74" s="1">
        <v>2.7300693007792401E-16</v>
      </c>
      <c r="R74" s="1">
        <v>1.17884416868683E-14</v>
      </c>
      <c r="S74" s="1">
        <v>4.0082266413751199E-13</v>
      </c>
      <c r="T74" s="1">
        <v>1.0811354866454599E-11</v>
      </c>
      <c r="U74" s="1">
        <v>2.3354070015649101E-10</v>
      </c>
      <c r="V74" s="1">
        <v>4.0841841809084096E-9</v>
      </c>
      <c r="W74" s="1">
        <v>5.8422749000997801E-8</v>
      </c>
      <c r="X74" s="1">
        <v>6.8844658084369705E-7</v>
      </c>
      <c r="Y74" s="1">
        <v>6.6945833937512399E-6</v>
      </c>
      <c r="Z74" s="1">
        <v>5.3521704831948799E-5</v>
      </c>
      <c r="AA74">
        <v>3.4932106345753099E-4</v>
      </c>
      <c r="AB74">
        <v>1.8474941641517099E-3</v>
      </c>
      <c r="AC74">
        <v>7.8759799476877407E-3</v>
      </c>
      <c r="AD74">
        <v>2.7024365172001501E-2</v>
      </c>
      <c r="AE74">
        <v>7.4920863867838597E-2</v>
      </c>
      <c r="AF74">
        <v>0.16969123550044801</v>
      </c>
      <c r="AG74">
        <v>0.32064180144462501</v>
      </c>
      <c r="AH74">
        <v>0.52217136799096098</v>
      </c>
      <c r="AI74">
        <v>0.76337295944303596</v>
      </c>
      <c r="AJ74">
        <v>1.04050424650286</v>
      </c>
      <c r="AK74">
        <v>1.3559466464344301</v>
      </c>
      <c r="AL74">
        <v>1.7178046969923799</v>
      </c>
      <c r="AM74">
        <v>2.15292201491431</v>
      </c>
      <c r="AN74">
        <v>2.7032357612706299</v>
      </c>
      <c r="AO74">
        <v>3.3890121239249602</v>
      </c>
      <c r="AP74">
        <v>4.1903172092822398</v>
      </c>
      <c r="AQ74">
        <v>5.0848532162927897</v>
      </c>
      <c r="AR74">
        <v>6.08561892809435</v>
      </c>
      <c r="AS74">
        <v>7.2118457056409202</v>
      </c>
      <c r="AT74">
        <v>8.4354567982095503</v>
      </c>
      <c r="AU74">
        <v>9.6926586277001707</v>
      </c>
      <c r="AV74">
        <v>10.9423173522345</v>
      </c>
      <c r="AW74">
        <v>12.160417273480199</v>
      </c>
      <c r="AX74">
        <v>13.2516277560183</v>
      </c>
      <c r="AY74">
        <v>14.014566497789099</v>
      </c>
      <c r="AZ74">
        <v>14.264254203261499</v>
      </c>
      <c r="BA74">
        <v>13.9919616691638</v>
      </c>
      <c r="BB74">
        <v>13.3493965768435</v>
      </c>
      <c r="BC74">
        <v>12.468793889468399</v>
      </c>
      <c r="BD74">
        <v>11.3573980302394</v>
      </c>
      <c r="BE74">
        <v>9.9875658545532193</v>
      </c>
      <c r="BF74">
        <v>8.4383885712715401</v>
      </c>
      <c r="BG74">
        <v>6.9044465962587296</v>
      </c>
      <c r="BH74">
        <v>5.57182598966362</v>
      </c>
      <c r="BI74">
        <v>4.5076523900921996</v>
      </c>
      <c r="BJ74">
        <v>3.6655955830285998</v>
      </c>
      <c r="BK74">
        <v>2.9688494363973099</v>
      </c>
      <c r="BL74">
        <v>2.3702242196687</v>
      </c>
      <c r="BM74">
        <v>1.8531375157402501</v>
      </c>
      <c r="BN74">
        <v>1.4122070560898501</v>
      </c>
      <c r="BO74">
        <v>1.0435956862184901</v>
      </c>
      <c r="BP74">
        <v>0.74100871865533002</v>
      </c>
      <c r="BQ74">
        <v>0.49590059014934901</v>
      </c>
      <c r="BR74">
        <v>0.30351333011985299</v>
      </c>
      <c r="BS74">
        <v>0.164406079938691</v>
      </c>
      <c r="BT74">
        <v>7.6799983147292E-2</v>
      </c>
      <c r="BU74">
        <v>3.0594915551370699E-2</v>
      </c>
      <c r="BV74">
        <v>1.0627221428676699E-2</v>
      </c>
      <c r="BW74">
        <v>3.62812530027143E-3</v>
      </c>
      <c r="BX74">
        <v>1.5820706098304499E-3</v>
      </c>
      <c r="BY74">
        <v>9.3632646039383603E-4</v>
      </c>
      <c r="BZ74">
        <v>5.6890941602252398E-4</v>
      </c>
      <c r="CA74">
        <v>2.9171175472105703E-4</v>
      </c>
      <c r="CB74">
        <v>1.18546145939148E-4</v>
      </c>
      <c r="CC74" s="1">
        <v>3.75530583709662E-5</v>
      </c>
      <c r="CD74" s="1">
        <v>9.2313070520476505E-6</v>
      </c>
      <c r="CE74" s="1">
        <v>1.75853275357851E-6</v>
      </c>
      <c r="CF74" s="1">
        <v>2.5948390342660699E-7</v>
      </c>
      <c r="CG74" s="1">
        <v>2.9653208739942599E-8</v>
      </c>
      <c r="CH74" s="1">
        <v>2.6242585942248402E-9</v>
      </c>
      <c r="CI74" s="1">
        <v>1.7984733142689599E-10</v>
      </c>
      <c r="CJ74" s="1">
        <v>9.5446299046155893E-12</v>
      </c>
      <c r="CK74" s="1">
        <v>3.9225626344557902E-13</v>
      </c>
      <c r="CL74" s="1">
        <v>1.24834749009724E-14</v>
      </c>
      <c r="CM74" s="1">
        <v>3.07649005510798E-16</v>
      </c>
      <c r="CN74" s="1">
        <v>5.8712392731083403E-18</v>
      </c>
      <c r="CO74" s="1">
        <v>8.6767724218876395E-20</v>
      </c>
      <c r="CP74" s="1">
        <v>9.9301468997382895E-22</v>
      </c>
      <c r="CQ74" s="1">
        <v>1.14227989647002E-23</v>
      </c>
      <c r="CR74" s="1">
        <v>1.56245741192718E-22</v>
      </c>
      <c r="CS74" s="1">
        <v>7.2019824627988697E-21</v>
      </c>
      <c r="CT74" s="1">
        <v>2.5716856226178E-19</v>
      </c>
      <c r="CU74" s="1">
        <v>7.1111167255811494E-18</v>
      </c>
      <c r="CV74" s="1">
        <v>1.52269117881796E-16</v>
      </c>
      <c r="CW74" s="1">
        <v>2.5248753942359201E-15</v>
      </c>
    </row>
    <row r="75" spans="1:101" x14ac:dyDescent="0.3">
      <c r="A75">
        <v>0.76232323232323196</v>
      </c>
      <c r="B75" s="1">
        <v>4.1376458496973698E-55</v>
      </c>
      <c r="C75" s="1">
        <v>8.9311458945518193E-52</v>
      </c>
      <c r="D75" s="1">
        <v>1.4928915883036799E-48</v>
      </c>
      <c r="E75" s="1">
        <v>1.9325084074195599E-45</v>
      </c>
      <c r="F75" s="1">
        <v>1.93728378647966E-42</v>
      </c>
      <c r="G75" s="1">
        <v>1.5040185904877498E-39</v>
      </c>
      <c r="H75" s="1">
        <v>9.0430411027551694E-37</v>
      </c>
      <c r="I75" s="1">
        <v>4.2111039836236399E-34</v>
      </c>
      <c r="J75" s="1">
        <v>1.51888396282036E-31</v>
      </c>
      <c r="K75" s="1">
        <v>4.2436497494143501E-29</v>
      </c>
      <c r="L75" s="1">
        <v>9.1853992738552804E-27</v>
      </c>
      <c r="M75" s="1">
        <v>1.54058186905435E-24</v>
      </c>
      <c r="N75" s="1">
        <v>2.0027475777326201E-22</v>
      </c>
      <c r="O75" s="1">
        <v>2.01889184844606E-20</v>
      </c>
      <c r="P75" s="1">
        <v>1.57919389756228E-18</v>
      </c>
      <c r="Q75" s="1">
        <v>9.59484346341951E-17</v>
      </c>
      <c r="R75" s="1">
        <v>4.5352764403516399E-15</v>
      </c>
      <c r="S75" s="1">
        <v>1.6717932056234001E-13</v>
      </c>
      <c r="T75" s="1">
        <v>4.8236030295800804E-12</v>
      </c>
      <c r="U75" s="1">
        <v>1.0953457847081E-10</v>
      </c>
      <c r="V75" s="1">
        <v>1.9730212113155899E-9</v>
      </c>
      <c r="W75" s="1">
        <v>2.8489110285424401E-8</v>
      </c>
      <c r="X75" s="1">
        <v>3.3394037934816801E-7</v>
      </c>
      <c r="Y75" s="1">
        <v>3.21817031290609E-6</v>
      </c>
      <c r="Z75" s="1">
        <v>2.5739228903163899E-5</v>
      </c>
      <c r="AA75">
        <v>1.7140993035397401E-4</v>
      </c>
      <c r="AB75">
        <v>9.47339921071359E-4</v>
      </c>
      <c r="AC75">
        <v>4.3147148553319198E-3</v>
      </c>
      <c r="AD75">
        <v>1.6087257414315801E-2</v>
      </c>
      <c r="AE75">
        <v>4.8969666897882499E-2</v>
      </c>
      <c r="AF75">
        <v>0.122182085810892</v>
      </c>
      <c r="AG75">
        <v>0.253106427411256</v>
      </c>
      <c r="AH75">
        <v>0.445588550264651</v>
      </c>
      <c r="AI75">
        <v>0.68865247682149899</v>
      </c>
      <c r="AJ75">
        <v>0.96753976340160797</v>
      </c>
      <c r="AK75">
        <v>1.27204976708213</v>
      </c>
      <c r="AL75">
        <v>1.6019288765239801</v>
      </c>
      <c r="AM75">
        <v>1.98315958910888</v>
      </c>
      <c r="AN75">
        <v>2.4742950720531902</v>
      </c>
      <c r="AO75">
        <v>3.1287583506743899</v>
      </c>
      <c r="AP75">
        <v>3.9477133084054201</v>
      </c>
      <c r="AQ75">
        <v>4.8912012548131596</v>
      </c>
      <c r="AR75">
        <v>5.9296648194788499</v>
      </c>
      <c r="AS75">
        <v>7.0548119891148602</v>
      </c>
      <c r="AT75">
        <v>8.2421891210350093</v>
      </c>
      <c r="AU75">
        <v>9.4416375413248996</v>
      </c>
      <c r="AV75">
        <v>10.618737056371801</v>
      </c>
      <c r="AW75">
        <v>11.766093837276699</v>
      </c>
      <c r="AX75">
        <v>12.8311941233956</v>
      </c>
      <c r="AY75">
        <v>13.649543794335401</v>
      </c>
      <c r="AZ75">
        <v>14.0124854387388</v>
      </c>
      <c r="BA75">
        <v>13.835997755472199</v>
      </c>
      <c r="BB75">
        <v>13.2303672949004</v>
      </c>
      <c r="BC75">
        <v>12.367863079027799</v>
      </c>
      <c r="BD75">
        <v>11.3125935946494</v>
      </c>
      <c r="BE75">
        <v>10.0267886328414</v>
      </c>
      <c r="BF75">
        <v>8.5235949789006202</v>
      </c>
      <c r="BG75">
        <v>6.9546004573416598</v>
      </c>
      <c r="BH75">
        <v>5.5285894020782598</v>
      </c>
      <c r="BI75">
        <v>4.3721169511571301</v>
      </c>
      <c r="BJ75">
        <v>3.4838574285575099</v>
      </c>
      <c r="BK75">
        <v>2.7953970080961899</v>
      </c>
      <c r="BL75">
        <v>2.2414006433900302</v>
      </c>
      <c r="BM75">
        <v>1.77870987528511</v>
      </c>
      <c r="BN75">
        <v>1.37974339538885</v>
      </c>
      <c r="BO75">
        <v>1.0321642693603901</v>
      </c>
      <c r="BP75">
        <v>0.736369238691438</v>
      </c>
      <c r="BQ75">
        <v>0.49474935385339602</v>
      </c>
      <c r="BR75">
        <v>0.30652574156589701</v>
      </c>
      <c r="BS75">
        <v>0.17006780502423499</v>
      </c>
      <c r="BT75">
        <v>8.20545172831188E-2</v>
      </c>
      <c r="BU75">
        <v>3.3713530022368203E-2</v>
      </c>
      <c r="BV75">
        <v>1.17571955219107E-2</v>
      </c>
      <c r="BW75">
        <v>3.6432861957150699E-3</v>
      </c>
      <c r="BX75">
        <v>1.2079139528900001E-3</v>
      </c>
      <c r="BY75">
        <v>5.6345256235357504E-4</v>
      </c>
      <c r="BZ75">
        <v>3.3337168175003702E-4</v>
      </c>
      <c r="CA75">
        <v>1.8441312852538499E-4</v>
      </c>
      <c r="CB75" s="1">
        <v>8.3049219157217097E-5</v>
      </c>
      <c r="CC75" s="1">
        <v>2.9335386900480701E-5</v>
      </c>
      <c r="CD75" s="1">
        <v>8.0528514220984402E-6</v>
      </c>
      <c r="CE75" s="1">
        <v>1.71373201442225E-6</v>
      </c>
      <c r="CF75" s="1">
        <v>2.8252434594718602E-7</v>
      </c>
      <c r="CG75" s="1">
        <v>3.6073203572781E-8</v>
      </c>
      <c r="CH75" s="1">
        <v>3.5669092913530098E-9</v>
      </c>
      <c r="CI75" s="1">
        <v>2.7312633587245399E-10</v>
      </c>
      <c r="CJ75" s="1">
        <v>1.6195466423446001E-11</v>
      </c>
      <c r="CK75" s="1">
        <v>7.4366833522429199E-13</v>
      </c>
      <c r="CL75" s="1">
        <v>2.6443566653039E-14</v>
      </c>
      <c r="CM75" s="1">
        <v>7.2814057414344303E-16</v>
      </c>
      <c r="CN75" s="1">
        <v>1.55261826417929E-17</v>
      </c>
      <c r="CO75" s="1">
        <v>2.5637065814692902E-19</v>
      </c>
      <c r="CP75" s="1">
        <v>3.27814925829971E-21</v>
      </c>
      <c r="CQ75" s="1">
        <v>3.4178031953877398E-23</v>
      </c>
      <c r="CR75" s="1">
        <v>1.1460618783293999E-22</v>
      </c>
      <c r="CS75" s="1">
        <v>5.8918401040925001E-21</v>
      </c>
      <c r="CT75" s="1">
        <v>2.3506712077770498E-19</v>
      </c>
      <c r="CU75" s="1">
        <v>7.2625147309703898E-18</v>
      </c>
      <c r="CV75" s="1">
        <v>1.7375457902346201E-16</v>
      </c>
      <c r="CW75" s="1">
        <v>3.2191379253285598E-15</v>
      </c>
    </row>
    <row r="76" spans="1:101" x14ac:dyDescent="0.3">
      <c r="A76">
        <v>0.77303030303030296</v>
      </c>
      <c r="B76" s="1">
        <v>2.5702263505622601E-56</v>
      </c>
      <c r="C76" s="1">
        <v>6.1985570433527798E-53</v>
      </c>
      <c r="D76" s="1">
        <v>1.1576386301238399E-49</v>
      </c>
      <c r="E76" s="1">
        <v>1.67425524607415E-46</v>
      </c>
      <c r="F76" s="1">
        <v>1.8751703742719701E-43</v>
      </c>
      <c r="G76" s="1">
        <v>1.62643181004771E-40</v>
      </c>
      <c r="H76" s="1">
        <v>1.0924832467338699E-37</v>
      </c>
      <c r="I76" s="1">
        <v>5.6831375468922897E-35</v>
      </c>
      <c r="J76" s="1">
        <v>2.2896589247761999E-32</v>
      </c>
      <c r="K76" s="1">
        <v>7.1446896436807002E-30</v>
      </c>
      <c r="L76" s="1">
        <v>1.7268521832784901E-27</v>
      </c>
      <c r="M76" s="1">
        <v>3.23316606939274E-25</v>
      </c>
      <c r="N76" s="1">
        <v>4.68988723666609E-23</v>
      </c>
      <c r="O76" s="1">
        <v>5.2716537955683E-21</v>
      </c>
      <c r="P76" s="1">
        <v>4.5931725279299303E-19</v>
      </c>
      <c r="Q76" s="1">
        <v>3.1035390261507802E-17</v>
      </c>
      <c r="R76" s="1">
        <v>1.6273459300635199E-15</v>
      </c>
      <c r="S76" s="1">
        <v>6.62889009969939E-14</v>
      </c>
      <c r="T76" s="1">
        <v>2.10112311501667E-12</v>
      </c>
      <c r="U76" s="1">
        <v>5.1953512077780501E-11</v>
      </c>
      <c r="V76" s="1">
        <v>1.00607833607624E-9</v>
      </c>
      <c r="W76" s="1">
        <v>1.5348952346293001E-8</v>
      </c>
      <c r="X76" s="1">
        <v>1.8608797824494299E-7</v>
      </c>
      <c r="Y76" s="1">
        <v>1.81423691920073E-6</v>
      </c>
      <c r="Z76" s="1">
        <v>1.44312218704171E-5</v>
      </c>
      <c r="AA76" s="1">
        <v>9.5060086645284197E-5</v>
      </c>
      <c r="AB76">
        <v>5.2442491803424704E-4</v>
      </c>
      <c r="AC76">
        <v>2.4335435192125799E-3</v>
      </c>
      <c r="AD76">
        <v>9.4740083805176095E-3</v>
      </c>
      <c r="AE76">
        <v>3.0770201285317898E-2</v>
      </c>
      <c r="AF76">
        <v>8.3109568302480397E-2</v>
      </c>
      <c r="AG76">
        <v>0.18739327819016899</v>
      </c>
      <c r="AH76">
        <v>0.35752934424374999</v>
      </c>
      <c r="AI76">
        <v>0.59077147084134696</v>
      </c>
      <c r="AJ76">
        <v>0.870179618094162</v>
      </c>
      <c r="AK76">
        <v>1.1746991313150901</v>
      </c>
      <c r="AL76">
        <v>1.4903176982103301</v>
      </c>
      <c r="AM76">
        <v>1.83101889523795</v>
      </c>
      <c r="AN76">
        <v>2.2583380362176499</v>
      </c>
      <c r="AO76">
        <v>2.8553519377310002</v>
      </c>
      <c r="AP76">
        <v>3.6600715069674901</v>
      </c>
      <c r="AQ76">
        <v>4.6381071658008901</v>
      </c>
      <c r="AR76">
        <v>5.7272254225544703</v>
      </c>
      <c r="AS76">
        <v>6.8819389757828198</v>
      </c>
      <c r="AT76">
        <v>8.0640238700679898</v>
      </c>
      <c r="AU76">
        <v>9.2257880653215505</v>
      </c>
      <c r="AV76">
        <v>10.3360092932604</v>
      </c>
      <c r="AW76">
        <v>11.400913961563999</v>
      </c>
      <c r="AX76">
        <v>12.409872770876399</v>
      </c>
      <c r="AY76">
        <v>13.249667881833201</v>
      </c>
      <c r="AZ76">
        <v>13.7176321335946</v>
      </c>
      <c r="BA76">
        <v>13.667187508404499</v>
      </c>
      <c r="BB76">
        <v>13.1371401908685</v>
      </c>
      <c r="BC76">
        <v>12.300585191478399</v>
      </c>
      <c r="BD76">
        <v>11.2845687263973</v>
      </c>
      <c r="BE76">
        <v>10.084343254488299</v>
      </c>
      <c r="BF76">
        <v>8.6698352417598699</v>
      </c>
      <c r="BG76">
        <v>7.1272554276247799</v>
      </c>
      <c r="BH76">
        <v>5.6501745667258998</v>
      </c>
      <c r="BI76">
        <v>4.4056196664181897</v>
      </c>
      <c r="BJ76">
        <v>3.4423115780712599</v>
      </c>
      <c r="BK76">
        <v>2.7169774998409801</v>
      </c>
      <c r="BL76">
        <v>2.1643781697570899</v>
      </c>
      <c r="BM76">
        <v>1.72838180734651</v>
      </c>
      <c r="BN76">
        <v>1.3621699870313899</v>
      </c>
      <c r="BO76">
        <v>1.0361232104554801</v>
      </c>
      <c r="BP76">
        <v>0.74622526661234501</v>
      </c>
      <c r="BQ76">
        <v>0.50277954091912402</v>
      </c>
      <c r="BR76">
        <v>0.313000548084237</v>
      </c>
      <c r="BS76">
        <v>0.17634503313012401</v>
      </c>
      <c r="BT76">
        <v>8.7471680513551503E-2</v>
      </c>
      <c r="BU76">
        <v>3.72116221604359E-2</v>
      </c>
      <c r="BV76">
        <v>1.3352256661913E-2</v>
      </c>
      <c r="BW76">
        <v>4.0660043177992598E-3</v>
      </c>
      <c r="BX76">
        <v>1.13849147653303E-3</v>
      </c>
      <c r="BY76">
        <v>3.8026678322287299E-4</v>
      </c>
      <c r="BZ76">
        <v>1.8761775803503701E-4</v>
      </c>
      <c r="CA76">
        <v>1.05982394751493E-4</v>
      </c>
      <c r="CB76" s="1">
        <v>5.2239110073839799E-5</v>
      </c>
      <c r="CC76" s="1">
        <v>2.05216451407691E-5</v>
      </c>
      <c r="CD76" s="1">
        <v>6.2872290398983103E-6</v>
      </c>
      <c r="CE76" s="1">
        <v>1.4945105454838101E-6</v>
      </c>
      <c r="CF76" s="1">
        <v>2.7526413216316999E-7</v>
      </c>
      <c r="CG76" s="1">
        <v>3.9268266582705798E-8</v>
      </c>
      <c r="CH76" s="1">
        <v>4.3383062812100404E-9</v>
      </c>
      <c r="CI76" s="1">
        <v>3.71163663083246E-10</v>
      </c>
      <c r="CJ76" s="1">
        <v>2.4590648432040801E-11</v>
      </c>
      <c r="CK76" s="1">
        <v>1.2616264864866601E-12</v>
      </c>
      <c r="CL76" s="1">
        <v>5.0124108091424199E-14</v>
      </c>
      <c r="CM76" s="1">
        <v>1.5421159494788499E-15</v>
      </c>
      <c r="CN76" s="1">
        <v>3.6740213843680602E-17</v>
      </c>
      <c r="CO76" s="1">
        <v>6.7782956587868498E-19</v>
      </c>
      <c r="CP76" s="1">
        <v>9.6839812331555607E-21</v>
      </c>
      <c r="CQ76" s="1">
        <v>1.08145170482727E-22</v>
      </c>
      <c r="CR76" s="1">
        <v>7.5843356373097699E-23</v>
      </c>
      <c r="CS76" s="1">
        <v>4.3131278928522202E-21</v>
      </c>
      <c r="CT76" s="1">
        <v>1.92268427966935E-19</v>
      </c>
      <c r="CU76" s="1">
        <v>6.6370993965633704E-18</v>
      </c>
      <c r="CV76" s="1">
        <v>1.7742007633210799E-16</v>
      </c>
      <c r="CW76" s="1">
        <v>3.6726648263172801E-15</v>
      </c>
    </row>
    <row r="77" spans="1:101" x14ac:dyDescent="0.3">
      <c r="A77">
        <v>0.78373737373737296</v>
      </c>
      <c r="B77" s="1">
        <v>1.4287086439983E-57</v>
      </c>
      <c r="C77" s="1">
        <v>3.8497586851337901E-54</v>
      </c>
      <c r="D77" s="1">
        <v>8.0331300219650899E-51</v>
      </c>
      <c r="E77" s="1">
        <v>1.2980754128266701E-47</v>
      </c>
      <c r="F77" s="1">
        <v>1.6243591743783299E-44</v>
      </c>
      <c r="G77" s="1">
        <v>1.57411139087411E-41</v>
      </c>
      <c r="H77" s="1">
        <v>1.18131519677206E-38</v>
      </c>
      <c r="I77" s="1">
        <v>6.8656346503079297E-36</v>
      </c>
      <c r="J77" s="1">
        <v>3.0902276210571899E-33</v>
      </c>
      <c r="K77" s="1">
        <v>1.07723174330939E-30</v>
      </c>
      <c r="L77" s="1">
        <v>2.90841153900116E-28</v>
      </c>
      <c r="M77" s="1">
        <v>6.0821483454025498E-26</v>
      </c>
      <c r="N77" s="1">
        <v>9.8525643601940705E-24</v>
      </c>
      <c r="O77" s="1">
        <v>1.23647180912184E-21</v>
      </c>
      <c r="P77" s="1">
        <v>1.2023615899149099E-19</v>
      </c>
      <c r="Q77" s="1">
        <v>9.0616529047724601E-18</v>
      </c>
      <c r="R77" s="1">
        <v>5.29487018688182E-16</v>
      </c>
      <c r="S77" s="1">
        <v>2.3999775797665901E-14</v>
      </c>
      <c r="T77" s="1">
        <v>8.4451338901875595E-13</v>
      </c>
      <c r="U77" s="1">
        <v>2.3098143717609099E-11</v>
      </c>
      <c r="V77" s="1">
        <v>4.9195584012113895E-10</v>
      </c>
      <c r="W77" s="1">
        <v>8.1828814283729202E-9</v>
      </c>
      <c r="X77" s="1">
        <v>1.06772171826036E-7</v>
      </c>
      <c r="Y77" s="1">
        <v>1.10038554180272E-6</v>
      </c>
      <c r="Z77" s="1">
        <v>9.0476484920905204E-6</v>
      </c>
      <c r="AA77" s="1">
        <v>6.0180410982181097E-5</v>
      </c>
      <c r="AB77">
        <v>3.2938856363350202E-4</v>
      </c>
      <c r="AC77">
        <v>1.5095531598346E-3</v>
      </c>
      <c r="AD77">
        <v>5.8687963249363199E-3</v>
      </c>
      <c r="AE77">
        <v>1.9458345035885199E-2</v>
      </c>
      <c r="AF77">
        <v>5.4951933913868899E-2</v>
      </c>
      <c r="AG77">
        <v>0.131918000591251</v>
      </c>
      <c r="AH77">
        <v>0.27016357657109802</v>
      </c>
      <c r="AI77">
        <v>0.47799919565925297</v>
      </c>
      <c r="AJ77">
        <v>0.74564413521291495</v>
      </c>
      <c r="AK77">
        <v>1.04935514399966</v>
      </c>
      <c r="AL77">
        <v>1.3631231563911701</v>
      </c>
      <c r="AM77">
        <v>1.68217348592246</v>
      </c>
      <c r="AN77">
        <v>2.0548923074122598</v>
      </c>
      <c r="AO77">
        <v>2.5793769502983701</v>
      </c>
      <c r="AP77">
        <v>3.3356820705089998</v>
      </c>
      <c r="AQ77">
        <v>4.3185351914144299</v>
      </c>
      <c r="AR77">
        <v>5.4514738169504602</v>
      </c>
      <c r="AS77">
        <v>6.6511645122813903</v>
      </c>
      <c r="AT77">
        <v>7.8545296503383399</v>
      </c>
      <c r="AU77">
        <v>9.0065198938456792</v>
      </c>
      <c r="AV77">
        <v>10.0702571881104</v>
      </c>
      <c r="AW77">
        <v>11.054257532139401</v>
      </c>
      <c r="AX77">
        <v>11.982623734694</v>
      </c>
      <c r="AY77">
        <v>12.803857785957</v>
      </c>
      <c r="AZ77">
        <v>13.3514611510282</v>
      </c>
      <c r="BA77">
        <v>13.442293626143201</v>
      </c>
      <c r="BB77">
        <v>13.031572160851599</v>
      </c>
      <c r="BC77">
        <v>12.2488416529361</v>
      </c>
      <c r="BD77">
        <v>11.261671737477901</v>
      </c>
      <c r="BE77">
        <v>10.127556246382101</v>
      </c>
      <c r="BF77">
        <v>8.8147768903103891</v>
      </c>
      <c r="BG77">
        <v>7.3480227502915501</v>
      </c>
      <c r="BH77">
        <v>5.8744199640632599</v>
      </c>
      <c r="BI77">
        <v>4.57190106212665</v>
      </c>
      <c r="BJ77">
        <v>3.53133399662737</v>
      </c>
      <c r="BK77">
        <v>2.7424227379466299</v>
      </c>
      <c r="BL77">
        <v>2.1536287941835899</v>
      </c>
      <c r="BM77">
        <v>1.71098428898026</v>
      </c>
      <c r="BN77">
        <v>1.3596387917383499</v>
      </c>
      <c r="BO77">
        <v>1.0522816632469401</v>
      </c>
      <c r="BP77">
        <v>0.77000704414061105</v>
      </c>
      <c r="BQ77">
        <v>0.52260816450937597</v>
      </c>
      <c r="BR77">
        <v>0.325850840824151</v>
      </c>
      <c r="BS77">
        <v>0.184649979444205</v>
      </c>
      <c r="BT77">
        <v>9.3266104365903102E-2</v>
      </c>
      <c r="BU77">
        <v>4.0928627224849301E-2</v>
      </c>
      <c r="BV77">
        <v>1.5240313456660401E-2</v>
      </c>
      <c r="BW77">
        <v>4.7541245992545403E-3</v>
      </c>
      <c r="BX77">
        <v>1.2655620446447499E-3</v>
      </c>
      <c r="BY77">
        <v>3.2675955279801101E-4</v>
      </c>
      <c r="BZ77">
        <v>1.1312448492751899E-4</v>
      </c>
      <c r="CA77" s="1">
        <v>5.7063463028169401E-5</v>
      </c>
      <c r="CB77" s="1">
        <v>2.9683182972248901E-5</v>
      </c>
      <c r="CC77" s="1">
        <v>1.28713951807514E-5</v>
      </c>
      <c r="CD77" s="1">
        <v>4.3943941566768998E-6</v>
      </c>
      <c r="CE77" s="1">
        <v>1.1663862058223801E-6</v>
      </c>
      <c r="CF77" s="1">
        <v>2.3999232249779202E-7</v>
      </c>
      <c r="CG77" s="1">
        <v>3.8251126519146801E-8</v>
      </c>
      <c r="CH77" s="1">
        <v>4.7216248531635799E-9</v>
      </c>
      <c r="CI77" s="1">
        <v>4.51346152118715E-10</v>
      </c>
      <c r="CJ77" s="1">
        <v>3.3410940041253097E-11</v>
      </c>
      <c r="CK77" s="1">
        <v>1.9152453823461099E-12</v>
      </c>
      <c r="CL77" s="1">
        <v>8.5018879302298902E-14</v>
      </c>
      <c r="CM77" s="1">
        <v>2.9225429892056599E-15</v>
      </c>
      <c r="CN77" s="1">
        <v>7.7796623359917903E-17</v>
      </c>
      <c r="CO77" s="1">
        <v>1.6036691533026699E-18</v>
      </c>
      <c r="CP77" s="1">
        <v>2.5599001379056099E-20</v>
      </c>
      <c r="CQ77" s="1">
        <v>3.1696438927727998E-22</v>
      </c>
      <c r="CR77" s="1">
        <v>4.6956599661556301E-23</v>
      </c>
      <c r="CS77" s="1">
        <v>2.8253882207906699E-21</v>
      </c>
      <c r="CT77" s="1">
        <v>1.40723341733555E-19</v>
      </c>
      <c r="CU77" s="1">
        <v>5.4276482363690801E-18</v>
      </c>
      <c r="CV77" s="1">
        <v>1.6211057321774801E-16</v>
      </c>
      <c r="CW77" s="1">
        <v>3.7494285607982098E-15</v>
      </c>
    </row>
    <row r="78" spans="1:101" x14ac:dyDescent="0.3">
      <c r="A78">
        <v>0.79444444444444395</v>
      </c>
      <c r="B78" s="1">
        <v>7.1066011373079396E-59</v>
      </c>
      <c r="C78" s="1">
        <v>2.1395576787559501E-55</v>
      </c>
      <c r="D78" s="1">
        <v>4.9882302067491198E-52</v>
      </c>
      <c r="E78" s="1">
        <v>9.0059892852769804E-49</v>
      </c>
      <c r="F78" s="1">
        <v>1.25916162501512E-45</v>
      </c>
      <c r="G78" s="1">
        <v>1.3633274447324799E-42</v>
      </c>
      <c r="H78" s="1">
        <v>1.1431209856033899E-39</v>
      </c>
      <c r="I78" s="1">
        <v>7.4227314999300099E-37</v>
      </c>
      <c r="J78" s="1">
        <v>3.7327001526092102E-34</v>
      </c>
      <c r="K78" s="1">
        <v>1.4537217548434599E-31</v>
      </c>
      <c r="L78" s="1">
        <v>4.3848332346529298E-29</v>
      </c>
      <c r="M78" s="1">
        <v>1.02437352582111E-26</v>
      </c>
      <c r="N78" s="1">
        <v>1.8536338032568101E-24</v>
      </c>
      <c r="O78" s="1">
        <v>2.59828264745617E-22</v>
      </c>
      <c r="P78" s="1">
        <v>2.8216020406407698E-20</v>
      </c>
      <c r="Q78" s="1">
        <v>2.3742216819277798E-18</v>
      </c>
      <c r="R78" s="1">
        <v>1.54831621469532E-16</v>
      </c>
      <c r="S78" s="1">
        <v>7.8279468418649101E-15</v>
      </c>
      <c r="T78" s="1">
        <v>3.0696045404611402E-13</v>
      </c>
      <c r="U78" s="1">
        <v>9.3422172183347206E-12</v>
      </c>
      <c r="V78" s="1">
        <v>2.2088972997781399E-10</v>
      </c>
      <c r="W78" s="1">
        <v>4.0634997690793297E-9</v>
      </c>
      <c r="X78" s="1">
        <v>5.8291612731527801E-8</v>
      </c>
      <c r="Y78" s="1">
        <v>6.5435578609107897E-7</v>
      </c>
      <c r="Z78" s="1">
        <v>5.7794511487139401E-6</v>
      </c>
      <c r="AA78" s="1">
        <v>4.0499799140417197E-5</v>
      </c>
      <c r="AB78">
        <v>2.27978829226917E-4</v>
      </c>
      <c r="AC78">
        <v>1.0486719163560799E-3</v>
      </c>
      <c r="AD78">
        <v>4.0245893531229903E-3</v>
      </c>
      <c r="AE78">
        <v>1.3154996101357799E-2</v>
      </c>
      <c r="AF78">
        <v>3.7169436760865399E-2</v>
      </c>
      <c r="AG78">
        <v>9.1358446541006805E-2</v>
      </c>
      <c r="AH78">
        <v>0.195602757313357</v>
      </c>
      <c r="AI78">
        <v>0.36607173941076199</v>
      </c>
      <c r="AJ78">
        <v>0.60475117839155001</v>
      </c>
      <c r="AK78">
        <v>0.89508984782760803</v>
      </c>
      <c r="AL78">
        <v>1.2076250367261201</v>
      </c>
      <c r="AM78">
        <v>1.52035502682567</v>
      </c>
      <c r="AN78">
        <v>1.85695005297416</v>
      </c>
      <c r="AO78">
        <v>2.3092045876332099</v>
      </c>
      <c r="AP78">
        <v>2.98985013568341</v>
      </c>
      <c r="AQ78">
        <v>3.9399192745263698</v>
      </c>
      <c r="AR78">
        <v>5.0942017944949098</v>
      </c>
      <c r="AS78">
        <v>6.3393856639354702</v>
      </c>
      <c r="AT78">
        <v>7.5799654921130797</v>
      </c>
      <c r="AU78">
        <v>8.7475268610936201</v>
      </c>
      <c r="AV78">
        <v>9.7949374732963204</v>
      </c>
      <c r="AW78">
        <v>10.7182461163619</v>
      </c>
      <c r="AX78">
        <v>11.556664111088301</v>
      </c>
      <c r="AY78">
        <v>12.3188529612215</v>
      </c>
      <c r="AZ78">
        <v>12.902639475783801</v>
      </c>
      <c r="BA78">
        <v>13.126549831315801</v>
      </c>
      <c r="BB78">
        <v>12.8715709627508</v>
      </c>
      <c r="BC78">
        <v>12.187659697605399</v>
      </c>
      <c r="BD78">
        <v>11.2395023248057</v>
      </c>
      <c r="BE78">
        <v>10.148808435845201</v>
      </c>
      <c r="BF78">
        <v>8.9243460379575996</v>
      </c>
      <c r="BG78">
        <v>7.5575303510753198</v>
      </c>
      <c r="BH78">
        <v>6.1362008132229198</v>
      </c>
      <c r="BI78">
        <v>4.8190808476040603</v>
      </c>
      <c r="BJ78">
        <v>3.7214421633835899</v>
      </c>
      <c r="BK78">
        <v>2.8642946603331501</v>
      </c>
      <c r="BL78">
        <v>2.2158846970008099</v>
      </c>
      <c r="BM78">
        <v>1.73553063559721</v>
      </c>
      <c r="BN78">
        <v>1.37479155962913</v>
      </c>
      <c r="BO78">
        <v>1.07732053706035</v>
      </c>
      <c r="BP78">
        <v>0.80469504812230896</v>
      </c>
      <c r="BQ78">
        <v>0.55516748507309199</v>
      </c>
      <c r="BR78">
        <v>0.34825294545407798</v>
      </c>
      <c r="BS78">
        <v>0.19744098393592099</v>
      </c>
      <c r="BT78">
        <v>0.100331872442822</v>
      </c>
      <c r="BU78">
        <v>4.4909814240209601E-2</v>
      </c>
      <c r="BV78">
        <v>1.7293791287608599E-2</v>
      </c>
      <c r="BW78">
        <v>5.6065420184289796E-3</v>
      </c>
      <c r="BX78">
        <v>1.51671612047805E-3</v>
      </c>
      <c r="BY78">
        <v>3.5470591971662298E-4</v>
      </c>
      <c r="BZ78" s="1">
        <v>8.6676819593689596E-5</v>
      </c>
      <c r="CA78" s="1">
        <v>3.1430966143356997E-5</v>
      </c>
      <c r="CB78" s="1">
        <v>1.55437838909874E-5</v>
      </c>
      <c r="CC78" s="1">
        <v>7.2656155003820604E-6</v>
      </c>
      <c r="CD78" s="1">
        <v>2.7515703492365199E-6</v>
      </c>
      <c r="CE78" s="1">
        <v>8.1477135582390501E-7</v>
      </c>
      <c r="CF78" s="1">
        <v>1.8724603649726401E-7</v>
      </c>
      <c r="CG78" s="1">
        <v>3.3342289381065E-8</v>
      </c>
      <c r="CH78" s="1">
        <v>4.5983994637012997E-9</v>
      </c>
      <c r="CI78" s="1">
        <v>4.9113025067326103E-10</v>
      </c>
      <c r="CJ78" s="1">
        <v>4.06209121455946E-11</v>
      </c>
      <c r="CK78" s="1">
        <v>2.6017178077225799E-12</v>
      </c>
      <c r="CL78" s="1">
        <v>1.2904054622514301E-13</v>
      </c>
      <c r="CM78" s="1">
        <v>4.95617773069329E-15</v>
      </c>
      <c r="CN78" s="1">
        <v>1.4740828545273499E-16</v>
      </c>
      <c r="CO78" s="1">
        <v>3.3950886653788701E-18</v>
      </c>
      <c r="CP78" s="1">
        <v>6.0552838163279999E-20</v>
      </c>
      <c r="CQ78" s="1">
        <v>8.3656734720223204E-22</v>
      </c>
      <c r="CR78" s="1">
        <v>3.1990207463129299E-23</v>
      </c>
      <c r="CS78" s="1">
        <v>1.65622424370826E-21</v>
      </c>
      <c r="CT78" s="1">
        <v>9.2165075235474096E-20</v>
      </c>
      <c r="CU78" s="1">
        <v>3.9717978989651598E-18</v>
      </c>
      <c r="CV78" s="1">
        <v>1.32544587412416E-16</v>
      </c>
      <c r="CW78" s="1">
        <v>3.4252395283130002E-15</v>
      </c>
    </row>
    <row r="79" spans="1:101" x14ac:dyDescent="0.3">
      <c r="A79">
        <v>0.80515151515151495</v>
      </c>
      <c r="B79" s="1">
        <v>3.16318028006942E-60</v>
      </c>
      <c r="C79" s="1">
        <v>1.0640422182110901E-56</v>
      </c>
      <c r="D79" s="1">
        <v>2.7717460793590301E-53</v>
      </c>
      <c r="E79" s="1">
        <v>5.5912569703704601E-50</v>
      </c>
      <c r="F79" s="1">
        <v>8.73432231376703E-47</v>
      </c>
      <c r="G79" s="1">
        <v>1.05661260855608E-43</v>
      </c>
      <c r="H79" s="1">
        <v>9.89858728439387E-41</v>
      </c>
      <c r="I79" s="1">
        <v>7.1813622583108099E-38</v>
      </c>
      <c r="J79" s="1">
        <v>4.0348156568116501E-35</v>
      </c>
      <c r="K79" s="1">
        <v>1.75563060533971E-32</v>
      </c>
      <c r="L79" s="1">
        <v>5.9162641202432898E-30</v>
      </c>
      <c r="M79" s="1">
        <v>1.54412828644645E-27</v>
      </c>
      <c r="N79" s="1">
        <v>3.1214941287258602E-25</v>
      </c>
      <c r="O79" s="1">
        <v>4.8878091989651098E-23</v>
      </c>
      <c r="P79" s="1">
        <v>5.92894983821443E-21</v>
      </c>
      <c r="Q79" s="1">
        <v>5.5719340512022899E-19</v>
      </c>
      <c r="R79" s="1">
        <v>4.0576112621412998E-17</v>
      </c>
      <c r="S79" s="1">
        <v>2.2901765015916301E-15</v>
      </c>
      <c r="T79" s="1">
        <v>1.00215804104788E-13</v>
      </c>
      <c r="U79" s="1">
        <v>3.4014172123664001E-12</v>
      </c>
      <c r="V79" s="1">
        <v>8.9599412962133801E-11</v>
      </c>
      <c r="W79" s="1">
        <v>1.83338108232239E-9</v>
      </c>
      <c r="X79" s="1">
        <v>2.91782881413424E-8</v>
      </c>
      <c r="Y79" s="1">
        <v>3.61874907764858E-7</v>
      </c>
      <c r="Z79" s="1">
        <v>3.5076547996397402E-6</v>
      </c>
      <c r="AA79" s="1">
        <v>2.6693153875133E-5</v>
      </c>
      <c r="AB79">
        <v>1.6061113461166799E-4</v>
      </c>
      <c r="AC79">
        <v>7.7248291422065101E-4</v>
      </c>
      <c r="AD79">
        <v>3.0185537096057602E-3</v>
      </c>
      <c r="AE79">
        <v>9.7985672222257094E-3</v>
      </c>
      <c r="AF79">
        <v>2.7124371318371001E-2</v>
      </c>
      <c r="AG79">
        <v>6.5612494404448607E-2</v>
      </c>
      <c r="AH79">
        <v>0.14094748463923501</v>
      </c>
      <c r="AI79">
        <v>0.27077522455651598</v>
      </c>
      <c r="AJ79">
        <v>0.46673947390438397</v>
      </c>
      <c r="AK79">
        <v>0.72540349677844196</v>
      </c>
      <c r="AL79">
        <v>1.02480024593845</v>
      </c>
      <c r="AM79">
        <v>1.33527170329324</v>
      </c>
      <c r="AN79">
        <v>1.6543093291258699</v>
      </c>
      <c r="AO79">
        <v>2.0481579139390198</v>
      </c>
      <c r="AP79">
        <v>2.6399758699302698</v>
      </c>
      <c r="AQ79">
        <v>3.5197714929258601</v>
      </c>
      <c r="AR79">
        <v>4.6608007741548798</v>
      </c>
      <c r="AS79">
        <v>5.9390905486968402</v>
      </c>
      <c r="AT79">
        <v>7.2227284485766203</v>
      </c>
      <c r="AU79">
        <v>8.4223113284733095</v>
      </c>
      <c r="AV79">
        <v>9.4820170703875295</v>
      </c>
      <c r="AW79">
        <v>10.379078801398601</v>
      </c>
      <c r="AX79">
        <v>11.141988481877499</v>
      </c>
      <c r="AY79">
        <v>11.817864626066701</v>
      </c>
      <c r="AZ79">
        <v>12.3827378261423</v>
      </c>
      <c r="BA79">
        <v>12.7017869184111</v>
      </c>
      <c r="BB79">
        <v>12.615712268887</v>
      </c>
      <c r="BC79">
        <v>12.079903229139999</v>
      </c>
      <c r="BD79">
        <v>11.205563277863501</v>
      </c>
      <c r="BE79">
        <v>10.150428843349401</v>
      </c>
      <c r="BF79">
        <v>8.9885479116051208</v>
      </c>
      <c r="BG79">
        <v>7.71921540978098</v>
      </c>
      <c r="BH79">
        <v>6.3805831694024402</v>
      </c>
      <c r="BI79">
        <v>5.0912158058580896</v>
      </c>
      <c r="BJ79">
        <v>3.9695002279061802</v>
      </c>
      <c r="BK79">
        <v>3.0591759028009098</v>
      </c>
      <c r="BL79">
        <v>2.3467194823074502</v>
      </c>
      <c r="BM79">
        <v>1.8080929808581601</v>
      </c>
      <c r="BN79">
        <v>1.41271929479223</v>
      </c>
      <c r="BO79">
        <v>1.1096621761473</v>
      </c>
      <c r="BP79">
        <v>0.84550703579852804</v>
      </c>
      <c r="BQ79">
        <v>0.59846934167607602</v>
      </c>
      <c r="BR79">
        <v>0.38222929020159202</v>
      </c>
      <c r="BS79">
        <v>0.21785898082375499</v>
      </c>
      <c r="BT79">
        <v>0.11059048033275599</v>
      </c>
      <c r="BU79">
        <v>4.9745175474609403E-2</v>
      </c>
      <c r="BV79">
        <v>1.95387625683308E-2</v>
      </c>
      <c r="BW79">
        <v>6.5578204187236198E-3</v>
      </c>
      <c r="BX79">
        <v>1.8435261464904301E-3</v>
      </c>
      <c r="BY79">
        <v>4.3217915639801599E-4</v>
      </c>
      <c r="BZ79" s="1">
        <v>8.9582160899254095E-5</v>
      </c>
      <c r="CA79" s="1">
        <v>2.1299420141861301E-5</v>
      </c>
      <c r="CB79" s="1">
        <v>8.0128149926460802E-6</v>
      </c>
      <c r="CC79" s="1">
        <v>3.7401256016313301E-6</v>
      </c>
      <c r="CD79" s="1">
        <v>1.5471700747299701E-6</v>
      </c>
      <c r="CE79" s="1">
        <v>5.0964744461014103E-7</v>
      </c>
      <c r="CF79" s="1">
        <v>1.30747326157718E-7</v>
      </c>
      <c r="CG79" s="1">
        <v>2.6007774332041701E-8</v>
      </c>
      <c r="CH79" s="1">
        <v>4.00744608561094E-9</v>
      </c>
      <c r="CI79" s="1">
        <v>4.7821890041218595E-10</v>
      </c>
      <c r="CJ79" s="1">
        <v>4.4192954525036199E-11</v>
      </c>
      <c r="CK79" s="1">
        <v>3.1625553318825599E-12</v>
      </c>
      <c r="CL79" s="1">
        <v>1.75258512066437E-13</v>
      </c>
      <c r="CM79" s="1">
        <v>7.5209884943172395E-15</v>
      </c>
      <c r="CN79" s="1">
        <v>2.4993387520277802E-16</v>
      </c>
      <c r="CO79" s="1">
        <v>6.4317557568597699E-18</v>
      </c>
      <c r="CP79" s="1">
        <v>1.28170511452877E-19</v>
      </c>
      <c r="CQ79" s="1">
        <v>1.9779882785697202E-21</v>
      </c>
      <c r="CR79" s="1">
        <v>3.4454451270559399E-23</v>
      </c>
      <c r="CS79" s="1">
        <v>8.6891271724252006E-22</v>
      </c>
      <c r="CT79" s="1">
        <v>5.4014294649517901E-20</v>
      </c>
      <c r="CU79" s="1">
        <v>2.60078628625443E-18</v>
      </c>
      <c r="CV79" s="1">
        <v>9.6973870577211405E-17</v>
      </c>
      <c r="CW79" s="1">
        <v>2.8000055215634E-15</v>
      </c>
    </row>
    <row r="80" spans="1:101" x14ac:dyDescent="0.3">
      <c r="A80">
        <v>0.81585858585858595</v>
      </c>
      <c r="B80" s="1">
        <v>1.2598795379685901E-61</v>
      </c>
      <c r="C80" s="1">
        <v>4.73518709560911E-58</v>
      </c>
      <c r="D80" s="1">
        <v>1.3781747655496601E-54</v>
      </c>
      <c r="E80" s="1">
        <v>3.10621870311068E-51</v>
      </c>
      <c r="F80" s="1">
        <v>5.4215367130889098E-48</v>
      </c>
      <c r="G80" s="1">
        <v>7.3278759856908904E-45</v>
      </c>
      <c r="H80" s="1">
        <v>7.6701297278516306E-42</v>
      </c>
      <c r="I80" s="1">
        <v>6.2172865530661204E-39</v>
      </c>
      <c r="J80" s="1">
        <v>3.9028226264030399E-36</v>
      </c>
      <c r="K80" s="1">
        <v>1.8973377617015901E-33</v>
      </c>
      <c r="L80" s="1">
        <v>7.1434688606673396E-31</v>
      </c>
      <c r="M80" s="1">
        <v>2.0829869761415301E-28</v>
      </c>
      <c r="N80" s="1">
        <v>4.7043070875392399E-26</v>
      </c>
      <c r="O80" s="1">
        <v>8.2292719195159806E-24</v>
      </c>
      <c r="P80" s="1">
        <v>1.1151078732196899E-21</v>
      </c>
      <c r="Q80" s="1">
        <v>1.1705933705635E-19</v>
      </c>
      <c r="R80" s="1">
        <v>9.5211102959764307E-18</v>
      </c>
      <c r="S80" s="1">
        <v>6.0012255692771801E-16</v>
      </c>
      <c r="T80" s="1">
        <v>2.9320309668583702E-14</v>
      </c>
      <c r="U80" s="1">
        <v>1.1107488850816301E-12</v>
      </c>
      <c r="V80" s="1">
        <v>3.2641941974035899E-11</v>
      </c>
      <c r="W80" s="1">
        <v>7.4458756997596404E-10</v>
      </c>
      <c r="X80" s="1">
        <v>1.3194937592413099E-8</v>
      </c>
      <c r="Y80" s="1">
        <v>1.81877187925883E-7</v>
      </c>
      <c r="Z80" s="1">
        <v>1.9534058835396202E-6</v>
      </c>
      <c r="AA80" s="1">
        <v>1.63902021284538E-5</v>
      </c>
      <c r="AB80">
        <v>1.07865315959512E-4</v>
      </c>
      <c r="AC80">
        <v>5.6024621573522995E-4</v>
      </c>
      <c r="AD80">
        <v>2.3191292088712801E-3</v>
      </c>
      <c r="AE80">
        <v>7.7687493765315196E-3</v>
      </c>
      <c r="AF80">
        <v>2.1543174515256801E-2</v>
      </c>
      <c r="AG80">
        <v>5.0973238189683599E-2</v>
      </c>
      <c r="AH80">
        <v>0.106401823869928</v>
      </c>
      <c r="AI80">
        <v>0.20138016287721999</v>
      </c>
      <c r="AJ80">
        <v>0.35049550426705101</v>
      </c>
      <c r="AK80">
        <v>0.56229479767547796</v>
      </c>
      <c r="AL80">
        <v>0.82978470783830005</v>
      </c>
      <c r="AM80">
        <v>1.12870307172694</v>
      </c>
      <c r="AN80">
        <v>1.4396217371252999</v>
      </c>
      <c r="AO80">
        <v>1.7946005709994699</v>
      </c>
      <c r="AP80">
        <v>2.3008767022389298</v>
      </c>
      <c r="AQ80">
        <v>3.0818032194749301</v>
      </c>
      <c r="AR80">
        <v>4.1671433878581601</v>
      </c>
      <c r="AS80">
        <v>5.45250541786179</v>
      </c>
      <c r="AT80">
        <v>6.7762869570842703</v>
      </c>
      <c r="AU80">
        <v>8.0163066574675295</v>
      </c>
      <c r="AV80">
        <v>9.1070105797602903</v>
      </c>
      <c r="AW80">
        <v>10.013107339404399</v>
      </c>
      <c r="AX80">
        <v>10.736420674217699</v>
      </c>
      <c r="AY80">
        <v>11.326476801773399</v>
      </c>
      <c r="AZ80">
        <v>11.823828163939099</v>
      </c>
      <c r="BA80">
        <v>12.175077156297601</v>
      </c>
      <c r="BB80">
        <v>12.234578669112199</v>
      </c>
      <c r="BC80">
        <v>11.8803566287561</v>
      </c>
      <c r="BD80">
        <v>11.130901409956699</v>
      </c>
      <c r="BE80">
        <v>10.129159247524001</v>
      </c>
      <c r="BF80">
        <v>9.0097676014792096</v>
      </c>
      <c r="BG80">
        <v>7.8177759326592398</v>
      </c>
      <c r="BH80">
        <v>6.5699982990596304</v>
      </c>
      <c r="BI80">
        <v>5.33895233282602</v>
      </c>
      <c r="BJ80">
        <v>4.2274498176826301</v>
      </c>
      <c r="BK80">
        <v>3.29100864288039</v>
      </c>
      <c r="BL80">
        <v>2.52845547715031</v>
      </c>
      <c r="BM80">
        <v>1.9276391217897599</v>
      </c>
      <c r="BN80">
        <v>1.47900434710588</v>
      </c>
      <c r="BO80">
        <v>1.15092901730751</v>
      </c>
      <c r="BP80">
        <v>0.887935261928264</v>
      </c>
      <c r="BQ80">
        <v>0.64743089285557898</v>
      </c>
      <c r="BR80">
        <v>0.42678045713614998</v>
      </c>
      <c r="BS80">
        <v>0.248212236193952</v>
      </c>
      <c r="BT80">
        <v>0.12660147827493601</v>
      </c>
      <c r="BU80">
        <v>5.6758555655380599E-2</v>
      </c>
      <c r="BV80">
        <v>2.2341596890630099E-2</v>
      </c>
      <c r="BW80">
        <v>7.6335956179437101E-3</v>
      </c>
      <c r="BX80">
        <v>2.22001663238939E-3</v>
      </c>
      <c r="BY80">
        <v>5.3943291740109699E-4</v>
      </c>
      <c r="BZ80">
        <v>1.0966075397124999E-4</v>
      </c>
      <c r="CA80" s="1">
        <v>2.0401091341169701E-5</v>
      </c>
      <c r="CB80" s="1">
        <v>4.8337950944360801E-6</v>
      </c>
      <c r="CC80" s="1">
        <v>1.84153833536199E-6</v>
      </c>
      <c r="CD80" s="1">
        <v>7.8810376277142299E-7</v>
      </c>
      <c r="CE80" s="1">
        <v>2.8589608500049501E-7</v>
      </c>
      <c r="CF80" s="1">
        <v>8.1729146380431802E-8</v>
      </c>
      <c r="CG80" s="1">
        <v>1.8154747452156601E-8</v>
      </c>
      <c r="CH80" s="1">
        <v>3.1252093839056498E-9</v>
      </c>
      <c r="CI80" s="1">
        <v>4.1667836462941301E-10</v>
      </c>
      <c r="CJ80" s="1">
        <v>4.3022837924221797E-11</v>
      </c>
      <c r="CK80" s="1">
        <v>3.43999906375878E-12</v>
      </c>
      <c r="CL80" s="1">
        <v>2.1299733975366901E-13</v>
      </c>
      <c r="CM80" s="1">
        <v>1.02128057505601E-14</v>
      </c>
      <c r="CN80" s="1">
        <v>3.7920183826943298E-16</v>
      </c>
      <c r="CO80" s="1">
        <v>1.0903101270373599E-17</v>
      </c>
      <c r="CP80" s="1">
        <v>2.4276373930958398E-19</v>
      </c>
      <c r="CQ80" s="1">
        <v>4.1857740631516902E-21</v>
      </c>
      <c r="CR80" s="1">
        <v>6.0432156823401299E-23</v>
      </c>
      <c r="CS80" s="1">
        <v>4.08310977533148E-22</v>
      </c>
      <c r="CT80" s="1">
        <v>2.8326515922927299E-20</v>
      </c>
      <c r="CU80" s="1">
        <v>1.5239273650715301E-18</v>
      </c>
      <c r="CV80" s="1">
        <v>6.34876920112086E-17</v>
      </c>
      <c r="CW80" s="1">
        <v>2.04818369597239E-15</v>
      </c>
    </row>
    <row r="81" spans="1:101" x14ac:dyDescent="0.3">
      <c r="A81">
        <v>0.82656565656565595</v>
      </c>
      <c r="B81" s="1">
        <v>4.4903163165519702E-63</v>
      </c>
      <c r="C81" s="1">
        <v>1.8856388228066399E-59</v>
      </c>
      <c r="D81" s="1">
        <v>6.1319494088534102E-56</v>
      </c>
      <c r="E81" s="1">
        <v>1.54418195559231E-52</v>
      </c>
      <c r="F81" s="1">
        <v>3.01134185292537E-49</v>
      </c>
      <c r="G81" s="1">
        <v>4.5476362309399101E-46</v>
      </c>
      <c r="H81" s="1">
        <v>5.3183706130404398E-43</v>
      </c>
      <c r="I81" s="1">
        <v>4.8166251826163702E-40</v>
      </c>
      <c r="J81" s="1">
        <v>3.3781890382639099E-37</v>
      </c>
      <c r="K81" s="1">
        <v>1.8348860327528701E-34</v>
      </c>
      <c r="L81" s="1">
        <v>7.7184091058205395E-32</v>
      </c>
      <c r="M81" s="1">
        <v>2.5145054518586499E-29</v>
      </c>
      <c r="N81" s="1">
        <v>6.3445379759844397E-27</v>
      </c>
      <c r="O81" s="1">
        <v>1.23991496624833E-24</v>
      </c>
      <c r="P81" s="1">
        <v>1.87696926081216E-22</v>
      </c>
      <c r="Q81" s="1">
        <v>2.2010705937176299E-20</v>
      </c>
      <c r="R81" s="1">
        <v>1.9997371460271999E-18</v>
      </c>
      <c r="S81" s="1">
        <v>1.4078002758871999E-16</v>
      </c>
      <c r="T81" s="1">
        <v>7.6811708809362193E-15</v>
      </c>
      <c r="U81" s="1">
        <v>3.24900659329329E-13</v>
      </c>
      <c r="V81" s="1">
        <v>1.0657830002271799E-11</v>
      </c>
      <c r="W81" s="1">
        <v>2.71265255973708E-10</v>
      </c>
      <c r="X81" s="1">
        <v>5.3605941917966403E-9</v>
      </c>
      <c r="Y81" s="1">
        <v>8.2321748908127806E-8</v>
      </c>
      <c r="Z81" s="1">
        <v>9.8364010621624391E-7</v>
      </c>
      <c r="AA81" s="1">
        <v>9.1607725934802097E-6</v>
      </c>
      <c r="AB81" s="1">
        <v>6.6663477679255494E-5</v>
      </c>
      <c r="AC81">
        <v>3.80465965235525E-4</v>
      </c>
      <c r="AD81">
        <v>1.71274241829453E-3</v>
      </c>
      <c r="AE81">
        <v>6.1367537390788901E-3</v>
      </c>
      <c r="AF81">
        <v>1.7756651293995399E-2</v>
      </c>
      <c r="AG81">
        <v>4.24541423203596E-2</v>
      </c>
      <c r="AH81">
        <v>8.6743865435690001E-2</v>
      </c>
      <c r="AI81">
        <v>0.15798172319307699</v>
      </c>
      <c r="AJ81">
        <v>0.26675821880405898</v>
      </c>
      <c r="AK81">
        <v>0.426612108251612</v>
      </c>
      <c r="AL81">
        <v>0.64563964313489397</v>
      </c>
      <c r="AM81">
        <v>0.91510899676412605</v>
      </c>
      <c r="AN81">
        <v>1.21391672649324</v>
      </c>
      <c r="AO81">
        <v>1.5451472997239999</v>
      </c>
      <c r="AP81">
        <v>1.98136756424719</v>
      </c>
      <c r="AQ81">
        <v>2.6508851821491599</v>
      </c>
      <c r="AR81">
        <v>3.6383562904481002</v>
      </c>
      <c r="AS81">
        <v>4.8900585858451597</v>
      </c>
      <c r="AT81">
        <v>6.2387360929989999</v>
      </c>
      <c r="AU81">
        <v>7.5218690977997804</v>
      </c>
      <c r="AV81">
        <v>8.6523188936638302</v>
      </c>
      <c r="AW81">
        <v>9.5909685852950606</v>
      </c>
      <c r="AX81">
        <v>10.316997940014099</v>
      </c>
      <c r="AY81">
        <v>10.8520263197315</v>
      </c>
      <c r="AZ81">
        <v>11.261668858745301</v>
      </c>
      <c r="BA81">
        <v>11.5779802237937</v>
      </c>
      <c r="BB81">
        <v>11.7234042612184</v>
      </c>
      <c r="BC81">
        <v>11.5490471148093</v>
      </c>
      <c r="BD81">
        <v>10.972556004649199</v>
      </c>
      <c r="BE81">
        <v>10.066784201226501</v>
      </c>
      <c r="BF81">
        <v>8.9904756349731692</v>
      </c>
      <c r="BG81">
        <v>7.8525778409574398</v>
      </c>
      <c r="BH81">
        <v>6.6857777305078798</v>
      </c>
      <c r="BI81">
        <v>5.527391582181</v>
      </c>
      <c r="BJ81">
        <v>4.4526183268189499</v>
      </c>
      <c r="BK81">
        <v>3.5187573102383798</v>
      </c>
      <c r="BL81">
        <v>2.73177335272675</v>
      </c>
      <c r="BM81">
        <v>2.08260736274985</v>
      </c>
      <c r="BN81">
        <v>1.57588487701895</v>
      </c>
      <c r="BO81">
        <v>1.20568539454401</v>
      </c>
      <c r="BP81">
        <v>0.930479122056313</v>
      </c>
      <c r="BQ81">
        <v>0.69586637832129306</v>
      </c>
      <c r="BR81">
        <v>0.47726796165053398</v>
      </c>
      <c r="BS81">
        <v>0.28814573925506298</v>
      </c>
      <c r="BT81">
        <v>0.15033697469978999</v>
      </c>
      <c r="BU81">
        <v>6.7707933688458705E-2</v>
      </c>
      <c r="BV81">
        <v>2.64940778045245E-2</v>
      </c>
      <c r="BW81">
        <v>9.0354179437109206E-3</v>
      </c>
      <c r="BX81">
        <v>2.6648679091921799E-3</v>
      </c>
      <c r="BY81">
        <v>6.6799385981657598E-4</v>
      </c>
      <c r="BZ81">
        <v>1.3992058884553299E-4</v>
      </c>
      <c r="CA81" s="1">
        <v>2.4713833587136999E-5</v>
      </c>
      <c r="CB81" s="1">
        <v>4.1918890349578599E-6</v>
      </c>
      <c r="CC81" s="1">
        <v>1.00513751090896E-6</v>
      </c>
      <c r="CD81" s="1">
        <v>3.7622128712385202E-7</v>
      </c>
      <c r="CE81" s="1">
        <v>1.4468134152099601E-7</v>
      </c>
      <c r="CF81" s="1">
        <v>4.5780313797031601E-8</v>
      </c>
      <c r="CG81" s="1">
        <v>1.1343115151462899E-8</v>
      </c>
      <c r="CH81" s="1">
        <v>2.18099679251078E-9</v>
      </c>
      <c r="CI81" s="1">
        <v>3.2487936748370702E-10</v>
      </c>
      <c r="CJ81" s="1">
        <v>3.74790295186634E-11</v>
      </c>
      <c r="CK81" s="1">
        <v>3.3482734080882102E-12</v>
      </c>
      <c r="CL81" s="1">
        <v>2.3163885516376101E-13</v>
      </c>
      <c r="CM81" s="1">
        <v>1.24095869275505E-14</v>
      </c>
      <c r="CN81" s="1">
        <v>5.14822870351725E-16</v>
      </c>
      <c r="CO81" s="1">
        <v>1.65391287467051E-17</v>
      </c>
      <c r="CP81" s="1">
        <v>4.1145429383061001E-19</v>
      </c>
      <c r="CQ81" s="1">
        <v>7.9265722176547596E-21</v>
      </c>
      <c r="CR81" s="1">
        <v>1.1995860382808401E-22</v>
      </c>
      <c r="CS81" s="1">
        <v>1.7261476475512401E-22</v>
      </c>
      <c r="CT81" s="1">
        <v>1.32929067763314E-20</v>
      </c>
      <c r="CU81" s="1">
        <v>7.9903526199214203E-19</v>
      </c>
      <c r="CV81" s="1">
        <v>3.7193446595606497E-17</v>
      </c>
      <c r="CW81" s="1">
        <v>1.3406672427829501E-15</v>
      </c>
    </row>
    <row r="82" spans="1:101" x14ac:dyDescent="0.3">
      <c r="A82">
        <v>0.83727272727272695</v>
      </c>
      <c r="B82" s="1">
        <v>1.43208093660152E-64</v>
      </c>
      <c r="C82" s="1">
        <v>6.71928091181739E-61</v>
      </c>
      <c r="D82" s="1">
        <v>2.44138359427291E-57</v>
      </c>
      <c r="E82" s="1">
        <v>6.8692364232464E-54</v>
      </c>
      <c r="F82" s="1">
        <v>1.4967240656931001E-50</v>
      </c>
      <c r="G82" s="1">
        <v>2.5254454008636101E-47</v>
      </c>
      <c r="H82" s="1">
        <v>3.2998940264818899E-44</v>
      </c>
      <c r="I82" s="1">
        <v>3.3391156547940198E-41</v>
      </c>
      <c r="J82" s="1">
        <v>2.6165994943298299E-38</v>
      </c>
      <c r="K82" s="1">
        <v>1.5879022960061901E-35</v>
      </c>
      <c r="L82" s="1">
        <v>7.4627601080959794E-33</v>
      </c>
      <c r="M82" s="1">
        <v>2.7162860866441899E-30</v>
      </c>
      <c r="N82" s="1">
        <v>7.6571394870037197E-28</v>
      </c>
      <c r="O82" s="1">
        <v>1.6718296698126701E-25</v>
      </c>
      <c r="P82" s="1">
        <v>2.82733670231355E-23</v>
      </c>
      <c r="Q82" s="1">
        <v>3.7038799105315999E-21</v>
      </c>
      <c r="R82" s="1">
        <v>3.7590217150360202E-19</v>
      </c>
      <c r="S82" s="1">
        <v>2.9559048433385497E-17</v>
      </c>
      <c r="T82" s="1">
        <v>1.8012828828142098E-15</v>
      </c>
      <c r="U82" s="1">
        <v>8.5084944568628101E-14</v>
      </c>
      <c r="V82" s="1">
        <v>3.1163043558219201E-12</v>
      </c>
      <c r="W82" s="1">
        <v>8.8537039767974994E-11</v>
      </c>
      <c r="X82" s="1">
        <v>1.9523121488182502E-9</v>
      </c>
      <c r="Y82" s="1">
        <v>3.3437487776090599E-8</v>
      </c>
      <c r="Z82" s="1">
        <v>4.4525356741325802E-7</v>
      </c>
      <c r="AA82" s="1">
        <v>4.6158234694774803E-6</v>
      </c>
      <c r="AB82" s="1">
        <v>3.7320673852385297E-5</v>
      </c>
      <c r="AC82">
        <v>2.35945356451535E-4</v>
      </c>
      <c r="AD82">
        <v>1.17064146558597E-3</v>
      </c>
      <c r="AE82">
        <v>4.5832438430324501E-3</v>
      </c>
      <c r="AF82">
        <v>1.42828701350121E-2</v>
      </c>
      <c r="AG82">
        <v>3.5934452441717703E-2</v>
      </c>
      <c r="AH82">
        <v>7.4729345101264097E-2</v>
      </c>
      <c r="AI82">
        <v>0.133355554131873</v>
      </c>
      <c r="AJ82">
        <v>0.21497907288805901</v>
      </c>
      <c r="AK82">
        <v>0.32964479809935598</v>
      </c>
      <c r="AL82">
        <v>0.49357465276907703</v>
      </c>
      <c r="AM82">
        <v>0.71604386658623997</v>
      </c>
      <c r="AN82">
        <v>0.98815643464661895</v>
      </c>
      <c r="AO82">
        <v>1.2993117116286499</v>
      </c>
      <c r="AP82">
        <v>1.6838720496434401</v>
      </c>
      <c r="AQ82">
        <v>2.2469496068206398</v>
      </c>
      <c r="AR82">
        <v>3.10566166305335</v>
      </c>
      <c r="AS82">
        <v>4.2731006185262599</v>
      </c>
      <c r="AT82">
        <v>5.6129394789259397</v>
      </c>
      <c r="AU82">
        <v>6.9325130143873803</v>
      </c>
      <c r="AV82">
        <v>8.1055256684486103</v>
      </c>
      <c r="AW82">
        <v>9.0853159011829501</v>
      </c>
      <c r="AX82">
        <v>9.8447456897898693</v>
      </c>
      <c r="AY82">
        <v>10.371167831969601</v>
      </c>
      <c r="AZ82">
        <v>10.7112966139068</v>
      </c>
      <c r="BA82">
        <v>10.949985301439501</v>
      </c>
      <c r="BB82">
        <v>11.105177936701599</v>
      </c>
      <c r="BC82">
        <v>11.0671805998225</v>
      </c>
      <c r="BD82">
        <v>10.686107449090301</v>
      </c>
      <c r="BE82">
        <v>9.9298763700962809</v>
      </c>
      <c r="BF82">
        <v>8.9243464273903097</v>
      </c>
      <c r="BG82">
        <v>7.8295573122356901</v>
      </c>
      <c r="BH82">
        <v>6.7256428341986503</v>
      </c>
      <c r="BI82">
        <v>5.6396941165743302</v>
      </c>
      <c r="BJ82">
        <v>4.6166243351094796</v>
      </c>
      <c r="BK82">
        <v>3.7071636913432502</v>
      </c>
      <c r="BL82">
        <v>2.92270976539556</v>
      </c>
      <c r="BM82">
        <v>2.2511354418433598</v>
      </c>
      <c r="BN82">
        <v>1.6982162975216599</v>
      </c>
      <c r="BO82">
        <v>1.27866068176237</v>
      </c>
      <c r="BP82">
        <v>0.97609623156471903</v>
      </c>
      <c r="BQ82">
        <v>0.739942001119969</v>
      </c>
      <c r="BR82">
        <v>0.52715845079298795</v>
      </c>
      <c r="BS82">
        <v>0.33394240537890202</v>
      </c>
      <c r="BT82">
        <v>0.18177036006622299</v>
      </c>
      <c r="BU82">
        <v>8.3976620650549602E-2</v>
      </c>
      <c r="BV82">
        <v>3.3030728624560801E-2</v>
      </c>
      <c r="BW82">
        <v>1.11734198601886E-2</v>
      </c>
      <c r="BX82">
        <v>3.2740572139587799E-3</v>
      </c>
      <c r="BY82">
        <v>8.2790234563221799E-4</v>
      </c>
      <c r="BZ82">
        <v>1.78010771186865E-4</v>
      </c>
      <c r="CA82" s="1">
        <v>3.2068365708833E-5</v>
      </c>
      <c r="CB82" s="1">
        <v>4.9369204765374198E-6</v>
      </c>
      <c r="CC82" s="1">
        <v>7.7725050188057203E-7</v>
      </c>
      <c r="CD82" s="1">
        <v>1.8948984378474601E-7</v>
      </c>
      <c r="CE82" s="1">
        <v>6.7654365982987405E-8</v>
      </c>
      <c r="CF82" s="1">
        <v>2.3071741543518999E-8</v>
      </c>
      <c r="CG82" s="1">
        <v>6.3477233829172996E-9</v>
      </c>
      <c r="CH82" s="1">
        <v>1.36221195834444E-9</v>
      </c>
      <c r="CI82" s="1">
        <v>2.26672662219859E-10</v>
      </c>
      <c r="CJ82" s="1">
        <v>2.9216124066497103E-11</v>
      </c>
      <c r="CK82" s="1">
        <v>2.9162601595078499E-12</v>
      </c>
      <c r="CL82" s="1">
        <v>2.25419196632265E-13</v>
      </c>
      <c r="CM82" s="1">
        <v>1.34930990556401E-14</v>
      </c>
      <c r="CN82" s="1">
        <v>6.2544240384027204E-16</v>
      </c>
      <c r="CO82" s="1">
        <v>2.24500489294754E-17</v>
      </c>
      <c r="CP82" s="1">
        <v>6.2402423720821099E-19</v>
      </c>
      <c r="CQ82" s="1">
        <v>1.3431975424208901E-20</v>
      </c>
      <c r="CR82" s="1">
        <v>2.24463354451428E-22</v>
      </c>
      <c r="CS82" s="1">
        <v>6.7250549934139396E-23</v>
      </c>
      <c r="CT82" s="1">
        <v>5.5820067001080197E-21</v>
      </c>
      <c r="CU82" s="1">
        <v>3.74895044539342E-19</v>
      </c>
      <c r="CV82" s="1">
        <v>1.9497789927551301E-17</v>
      </c>
      <c r="CW82" s="1">
        <v>7.8526306006133897E-16</v>
      </c>
    </row>
    <row r="83" spans="1:101" x14ac:dyDescent="0.3">
      <c r="A83">
        <v>0.84797979797979794</v>
      </c>
      <c r="B83" s="1">
        <v>4.0869641208107498E-66</v>
      </c>
      <c r="C83" s="1">
        <v>2.1425447151980999E-62</v>
      </c>
      <c r="D83" s="1">
        <v>8.6979423078679901E-59</v>
      </c>
      <c r="E83" s="1">
        <v>2.7343984772460701E-55</v>
      </c>
      <c r="F83" s="1">
        <v>6.6568255615770902E-52</v>
      </c>
      <c r="G83" s="1">
        <v>1.25497344993354E-48</v>
      </c>
      <c r="H83" s="1">
        <v>1.8321726033550399E-45</v>
      </c>
      <c r="I83" s="1">
        <v>2.0714097064482199E-42</v>
      </c>
      <c r="J83" s="1">
        <v>1.8135842706995601E-39</v>
      </c>
      <c r="K83" s="1">
        <v>1.2296663866080001E-36</v>
      </c>
      <c r="L83" s="1">
        <v>6.4568727744367398E-34</v>
      </c>
      <c r="M83" s="1">
        <v>2.6257445313445301E-31</v>
      </c>
      <c r="N83" s="1">
        <v>8.2697265828361599E-29</v>
      </c>
      <c r="O83" s="1">
        <v>2.0172308795397401E-26</v>
      </c>
      <c r="P83" s="1">
        <v>3.8112614143866002E-24</v>
      </c>
      <c r="Q83" s="1">
        <v>5.57777256274386E-22</v>
      </c>
      <c r="R83" s="1">
        <v>6.3237078772948297E-20</v>
      </c>
      <c r="S83" s="1">
        <v>5.5546234694476303E-18</v>
      </c>
      <c r="T83" s="1">
        <v>3.7807610386065099E-16</v>
      </c>
      <c r="U83" s="1">
        <v>1.9945187542928499E-14</v>
      </c>
      <c r="V83" s="1">
        <v>8.1574353622519203E-13</v>
      </c>
      <c r="W83" s="1">
        <v>2.5875424126620601E-11</v>
      </c>
      <c r="X83" s="1">
        <v>6.3687360222394301E-10</v>
      </c>
      <c r="Y83" s="1">
        <v>1.21711884959303E-8</v>
      </c>
      <c r="Z83" s="1">
        <v>1.80758584882568E-7</v>
      </c>
      <c r="AA83" s="1">
        <v>2.0885393230108501E-6</v>
      </c>
      <c r="AB83" s="1">
        <v>1.8802482532885201E-5</v>
      </c>
      <c r="AC83">
        <v>1.3215549455062599E-4</v>
      </c>
      <c r="AD83">
        <v>7.2716058511424896E-4</v>
      </c>
      <c r="AE83">
        <v>3.14408399014657E-3</v>
      </c>
      <c r="AF83">
        <v>1.07418972267863E-2</v>
      </c>
      <c r="AG83">
        <v>2.92508750659616E-2</v>
      </c>
      <c r="AH83">
        <v>6.4404515739401605E-2</v>
      </c>
      <c r="AI83">
        <v>0.11756710780754601</v>
      </c>
      <c r="AJ83">
        <v>0.18565851516965501</v>
      </c>
      <c r="AK83">
        <v>0.269895450667331</v>
      </c>
      <c r="AL83">
        <v>0.38461901996345599</v>
      </c>
      <c r="AM83">
        <v>0.55123796692206495</v>
      </c>
      <c r="AN83">
        <v>0.77955297073889196</v>
      </c>
      <c r="AO83">
        <v>1.0625753879458799</v>
      </c>
      <c r="AP83">
        <v>1.4074688671097599</v>
      </c>
      <c r="AQ83">
        <v>1.8807115264271499</v>
      </c>
      <c r="AR83">
        <v>2.5993549825188502</v>
      </c>
      <c r="AS83">
        <v>3.6347228184307898</v>
      </c>
      <c r="AT83">
        <v>4.9134351363915396</v>
      </c>
      <c r="AU83">
        <v>6.24457290147744</v>
      </c>
      <c r="AV83">
        <v>7.4564187696677102</v>
      </c>
      <c r="AW83">
        <v>8.47605128279789</v>
      </c>
      <c r="AX83">
        <v>9.2792435690891004</v>
      </c>
      <c r="AY83">
        <v>9.8361017993209199</v>
      </c>
      <c r="AZ83">
        <v>10.1519660181715</v>
      </c>
      <c r="BA83">
        <v>10.313133342565299</v>
      </c>
      <c r="BB83">
        <v>10.4174607290407</v>
      </c>
      <c r="BC83">
        <v>10.444811924945499</v>
      </c>
      <c r="BD83">
        <v>10.2422536251949</v>
      </c>
      <c r="BE83">
        <v>9.6784724926792993</v>
      </c>
      <c r="BF83">
        <v>8.7927466255838098</v>
      </c>
      <c r="BG83">
        <v>7.7532725258005701</v>
      </c>
      <c r="BH83">
        <v>6.6983577497340896</v>
      </c>
      <c r="BI83">
        <v>5.6759966779846902</v>
      </c>
      <c r="BJ83">
        <v>4.7094634939260303</v>
      </c>
      <c r="BK83">
        <v>3.8362259090748698</v>
      </c>
      <c r="BL83">
        <v>3.0733601838573699</v>
      </c>
      <c r="BM83">
        <v>2.4067792570254101</v>
      </c>
      <c r="BN83">
        <v>1.8322051343512999</v>
      </c>
      <c r="BO83">
        <v>1.3705573974527601</v>
      </c>
      <c r="BP83">
        <v>1.03074213995318</v>
      </c>
      <c r="BQ83">
        <v>0.78081908119571397</v>
      </c>
      <c r="BR83">
        <v>0.57149640643200295</v>
      </c>
      <c r="BS83">
        <v>0.37986609928752901</v>
      </c>
      <c r="BT83">
        <v>0.21829892863106501</v>
      </c>
      <c r="BU83">
        <v>0.105665409611333</v>
      </c>
      <c r="BV83">
        <v>4.2779543117343097E-2</v>
      </c>
      <c r="BW83">
        <v>1.4574703480228501E-2</v>
      </c>
      <c r="BX83">
        <v>4.2318189500194503E-3</v>
      </c>
      <c r="BY83">
        <v>1.05847781260821E-3</v>
      </c>
      <c r="BZ83">
        <v>2.2815121194480999E-4</v>
      </c>
      <c r="CA83" s="1">
        <v>4.1892817076211897E-5</v>
      </c>
      <c r="CB83" s="1">
        <v>6.4775419162946999E-6</v>
      </c>
      <c r="CC83" s="1">
        <v>8.7304371930736595E-7</v>
      </c>
      <c r="CD83" s="1">
        <v>1.29975585489727E-7</v>
      </c>
      <c r="CE83" s="1">
        <v>3.2038555534093601E-8</v>
      </c>
      <c r="CF83" s="1">
        <v>1.06401418939022E-8</v>
      </c>
      <c r="CG83" s="1">
        <v>3.1904043722503898E-9</v>
      </c>
      <c r="CH83" s="1">
        <v>7.6180344679124301E-10</v>
      </c>
      <c r="CI83" s="1">
        <v>1.41535242876401E-10</v>
      </c>
      <c r="CJ83" s="1">
        <v>2.0380158591222999E-11</v>
      </c>
      <c r="CK83" s="1">
        <v>2.2728744604828102E-12</v>
      </c>
      <c r="CL83" s="1">
        <v>1.9629663844218501E-13</v>
      </c>
      <c r="CM83" s="1">
        <v>1.3128293304770399E-14</v>
      </c>
      <c r="CN83" s="1">
        <v>6.7992172599530403E-16</v>
      </c>
      <c r="CO83" s="1">
        <v>2.7268675348882399E-17</v>
      </c>
      <c r="CP83" s="1">
        <v>8.4688296436147499E-19</v>
      </c>
      <c r="CQ83" s="1">
        <v>2.0367462378808099E-20</v>
      </c>
      <c r="CR83" s="1">
        <v>3.7949190039203698E-22</v>
      </c>
      <c r="CS83" s="1">
        <v>2.7115411961292899E-23</v>
      </c>
      <c r="CT83" s="1">
        <v>2.0975454432187499E-21</v>
      </c>
      <c r="CU83" s="1">
        <v>1.57396667033391E-19</v>
      </c>
      <c r="CV83" s="1">
        <v>9.1463207069063105E-18</v>
      </c>
      <c r="CW83" s="1">
        <v>4.1157730060827498E-16</v>
      </c>
    </row>
    <row r="84" spans="1:101" x14ac:dyDescent="0.3">
      <c r="A84">
        <v>0.85868686868686805</v>
      </c>
      <c r="B84" s="1">
        <v>1.04370233460077E-67</v>
      </c>
      <c r="C84" s="1">
        <v>6.1133563870951599E-64</v>
      </c>
      <c r="D84" s="1">
        <v>2.7729366698132003E-60</v>
      </c>
      <c r="E84" s="1">
        <v>9.7399861420684306E-57</v>
      </c>
      <c r="F84" s="1">
        <v>2.64933063458687E-53</v>
      </c>
      <c r="G84" s="1">
        <v>5.5805256444800804E-50</v>
      </c>
      <c r="H84" s="1">
        <v>9.1028504310173098E-47</v>
      </c>
      <c r="I84" s="1">
        <v>1.14986271895406E-43</v>
      </c>
      <c r="J84" s="1">
        <v>1.1248244287857401E-40</v>
      </c>
      <c r="K84" s="1">
        <v>8.52116066594676E-38</v>
      </c>
      <c r="L84" s="1">
        <v>4.9991340055482896E-35</v>
      </c>
      <c r="M84" s="1">
        <v>2.27133773859498E-32</v>
      </c>
      <c r="N84" s="1">
        <v>7.9922918167461199E-30</v>
      </c>
      <c r="O84" s="1">
        <v>2.1781068285347399E-27</v>
      </c>
      <c r="P84" s="1">
        <v>4.5975431835684497E-25</v>
      </c>
      <c r="Q84" s="1">
        <v>7.5168948231939695E-23</v>
      </c>
      <c r="R84" s="1">
        <v>9.5203559090164901E-21</v>
      </c>
      <c r="S84" s="1">
        <v>9.3415229167423993E-19</v>
      </c>
      <c r="T84" s="1">
        <v>7.1022378760547202E-17</v>
      </c>
      <c r="U84" s="1">
        <v>4.1847505183739501E-15</v>
      </c>
      <c r="V84" s="1">
        <v>1.9114007869355301E-13</v>
      </c>
      <c r="W84" s="1">
        <v>6.7700010322332302E-12</v>
      </c>
      <c r="X84" s="1">
        <v>1.8602650468502399E-10</v>
      </c>
      <c r="Y84" s="1">
        <v>3.9679534341450102E-9</v>
      </c>
      <c r="Z84" s="1">
        <v>6.5750912688329204E-8</v>
      </c>
      <c r="AA84" s="1">
        <v>8.4727430633015702E-7</v>
      </c>
      <c r="AB84" s="1">
        <v>8.5018580356962698E-6</v>
      </c>
      <c r="AC84" s="1">
        <v>6.6547132400537404E-5</v>
      </c>
      <c r="AD84">
        <v>4.07250611363891E-4</v>
      </c>
      <c r="AE84">
        <v>1.9544256856430802E-3</v>
      </c>
      <c r="AF84">
        <v>7.3853702508043196E-3</v>
      </c>
      <c r="AG84">
        <v>2.2102622050688799E-2</v>
      </c>
      <c r="AH84">
        <v>5.2860624502860699E-2</v>
      </c>
      <c r="AI84">
        <v>0.102581940306414</v>
      </c>
      <c r="AJ84">
        <v>0.16609505310508799</v>
      </c>
      <c r="AK84">
        <v>0.23586925878031201</v>
      </c>
      <c r="AL84">
        <v>0.316579082956779</v>
      </c>
      <c r="AM84">
        <v>0.43095518637440999</v>
      </c>
      <c r="AN84">
        <v>0.60457390307974301</v>
      </c>
      <c r="AO84">
        <v>0.84565769872490104</v>
      </c>
      <c r="AP84">
        <v>1.1522532381005399</v>
      </c>
      <c r="AQ84">
        <v>1.55398160505297</v>
      </c>
      <c r="AR84">
        <v>2.1409253798036398</v>
      </c>
      <c r="AS84">
        <v>3.0137895967256099</v>
      </c>
      <c r="AT84">
        <v>4.1720291223364301</v>
      </c>
      <c r="AU84">
        <v>5.4669251521452704</v>
      </c>
      <c r="AV84">
        <v>6.69960420547552</v>
      </c>
      <c r="AW84">
        <v>7.7521439364332796</v>
      </c>
      <c r="AX84">
        <v>8.5930889823950896</v>
      </c>
      <c r="AY84">
        <v>9.1962875584579908</v>
      </c>
      <c r="AZ84">
        <v>9.5343409956517107</v>
      </c>
      <c r="BA84">
        <v>9.6555629767543696</v>
      </c>
      <c r="BB84">
        <v>9.6891456911400908</v>
      </c>
      <c r="BC84">
        <v>9.7133321749434405</v>
      </c>
      <c r="BD84">
        <v>9.6379605705901596</v>
      </c>
      <c r="BE84">
        <v>9.2799123742666794</v>
      </c>
      <c r="BF84">
        <v>8.5676369602365305</v>
      </c>
      <c r="BG84">
        <v>7.6204868878046597</v>
      </c>
      <c r="BH84">
        <v>6.61624659049206</v>
      </c>
      <c r="BI84">
        <v>5.6482476704492797</v>
      </c>
      <c r="BJ84">
        <v>4.7373389190879296</v>
      </c>
      <c r="BK84">
        <v>3.9046166101456499</v>
      </c>
      <c r="BL84">
        <v>3.1711416427707202</v>
      </c>
      <c r="BM84">
        <v>2.5280532890581502</v>
      </c>
      <c r="BN84">
        <v>1.9589863961762</v>
      </c>
      <c r="BO84">
        <v>1.47522432203489</v>
      </c>
      <c r="BP84">
        <v>1.0993837950977701</v>
      </c>
      <c r="BQ84">
        <v>0.82436582120587498</v>
      </c>
      <c r="BR84">
        <v>0.609971944003323</v>
      </c>
      <c r="BS84">
        <v>0.42107668154350603</v>
      </c>
      <c r="BT84">
        <v>0.255639709073823</v>
      </c>
      <c r="BU84">
        <v>0.13119758443662299</v>
      </c>
      <c r="BV84">
        <v>5.5862129795021698E-2</v>
      </c>
      <c r="BW84">
        <v>1.9670100115559801E-2</v>
      </c>
      <c r="BX84">
        <v>5.7721423267791802E-3</v>
      </c>
      <c r="BY84">
        <v>1.4316248402003501E-3</v>
      </c>
      <c r="BZ84">
        <v>3.0419853771368E-4</v>
      </c>
      <c r="CA84" s="1">
        <v>5.5626254024233301E-5</v>
      </c>
      <c r="CB84" s="1">
        <v>8.68780552429527E-6</v>
      </c>
      <c r="CC84" s="1">
        <v>1.15096794738606E-6</v>
      </c>
      <c r="CD84" s="1">
        <v>1.36599891674761E-7</v>
      </c>
      <c r="CE84" s="1">
        <v>1.95714018826057E-8</v>
      </c>
      <c r="CF84" s="1">
        <v>4.8126248228630001E-9</v>
      </c>
      <c r="CG84" s="1">
        <v>1.45761146032089E-9</v>
      </c>
      <c r="CH84" s="1">
        <v>3.8219319301087502E-10</v>
      </c>
      <c r="CI84" s="1">
        <v>7.9113735386537303E-11</v>
      </c>
      <c r="CJ84" s="1">
        <v>1.27222854130194E-11</v>
      </c>
      <c r="CK84" s="1">
        <v>1.5851567572430001E-12</v>
      </c>
      <c r="CL84" s="1">
        <v>1.52960039058493E-13</v>
      </c>
      <c r="CM84" s="1">
        <v>1.1430024132234801E-14</v>
      </c>
      <c r="CN84" s="1">
        <v>6.6141288420966502E-16</v>
      </c>
      <c r="CO84" s="1">
        <v>2.9638272305476702E-17</v>
      </c>
      <c r="CP84" s="1">
        <v>1.0284600278612501E-18</v>
      </c>
      <c r="CQ84" s="1">
        <v>2.7636059690694999E-20</v>
      </c>
      <c r="CR84" s="1">
        <v>5.75114242449802E-22</v>
      </c>
      <c r="CS84" s="1">
        <v>1.57802893668845E-23</v>
      </c>
      <c r="CT84" s="1">
        <v>7.0537916151808503E-22</v>
      </c>
      <c r="CU84" s="1">
        <v>5.9132119451424901E-20</v>
      </c>
      <c r="CV84" s="1">
        <v>3.8392778243541499E-18</v>
      </c>
      <c r="CW84" s="1">
        <v>1.93032189742916E-16</v>
      </c>
    </row>
    <row r="85" spans="1:101" x14ac:dyDescent="0.3">
      <c r="A85">
        <v>0.86939393939393905</v>
      </c>
      <c r="B85" s="1">
        <v>2.3850363218828301E-69</v>
      </c>
      <c r="C85" s="1">
        <v>1.5608895895984E-65</v>
      </c>
      <c r="D85" s="1">
        <v>7.9105414332494097E-62</v>
      </c>
      <c r="E85" s="1">
        <v>3.1045448783099099E-58</v>
      </c>
      <c r="F85" s="1">
        <v>9.4351438584306901E-55</v>
      </c>
      <c r="G85" s="1">
        <v>2.2205444435556199E-51</v>
      </c>
      <c r="H85" s="1">
        <v>4.04699587560704E-48</v>
      </c>
      <c r="I85" s="1">
        <v>5.7117741363036794E-45</v>
      </c>
      <c r="J85" s="1">
        <v>6.2427755945441695E-42</v>
      </c>
      <c r="K85" s="1">
        <v>5.2839345473739401E-39</v>
      </c>
      <c r="L85" s="1">
        <v>3.4635079100787301E-36</v>
      </c>
      <c r="M85" s="1">
        <v>1.7581744956920198E-33</v>
      </c>
      <c r="N85" s="1">
        <v>6.9120261841712401E-31</v>
      </c>
      <c r="O85" s="1">
        <v>2.1045554585285399E-28</v>
      </c>
      <c r="P85" s="1">
        <v>4.9630142111129499E-26</v>
      </c>
      <c r="Q85" s="1">
        <v>9.0653671234925695E-24</v>
      </c>
      <c r="R85" s="1">
        <v>1.28266321541664E-21</v>
      </c>
      <c r="S85" s="1">
        <v>1.4059522944765E-19</v>
      </c>
      <c r="T85" s="1">
        <v>1.1940343326548601E-17</v>
      </c>
      <c r="U85" s="1">
        <v>7.8582868169524299E-16</v>
      </c>
      <c r="V85" s="1">
        <v>4.0087182688866997E-14</v>
      </c>
      <c r="W85" s="1">
        <v>1.58556861916112E-12</v>
      </c>
      <c r="X85" s="1">
        <v>4.8645870235518498E-11</v>
      </c>
      <c r="Y85" s="1">
        <v>1.15831415846718E-9</v>
      </c>
      <c r="Z85" s="1">
        <v>2.1421052162980799E-8</v>
      </c>
      <c r="AA85" s="1">
        <v>3.0796640634022202E-7</v>
      </c>
      <c r="AB85" s="1">
        <v>3.4463226192399999E-6</v>
      </c>
      <c r="AC85" s="1">
        <v>3.0067884365069401E-5</v>
      </c>
      <c r="AD85">
        <v>2.04952248210423E-4</v>
      </c>
      <c r="AE85">
        <v>1.09438673241786E-3</v>
      </c>
      <c r="AF85">
        <v>4.5936252874822104E-3</v>
      </c>
      <c r="AG85">
        <v>1.52256013315252E-2</v>
      </c>
      <c r="AH85">
        <v>4.01016951908287E-2</v>
      </c>
      <c r="AI85">
        <v>8.4749584113795295E-2</v>
      </c>
      <c r="AJ85">
        <v>0.14618075361192501</v>
      </c>
      <c r="AK85">
        <v>0.212605517519243</v>
      </c>
      <c r="AL85">
        <v>0.27699236075232198</v>
      </c>
      <c r="AM85">
        <v>0.35313513080339098</v>
      </c>
      <c r="AN85">
        <v>0.472430971819708</v>
      </c>
      <c r="AO85">
        <v>0.66033114703719198</v>
      </c>
      <c r="AP85">
        <v>0.92184572834769096</v>
      </c>
      <c r="AQ85">
        <v>1.26407680572033</v>
      </c>
      <c r="AR85">
        <v>1.7393793212517901</v>
      </c>
      <c r="AS85">
        <v>2.4442145640419799</v>
      </c>
      <c r="AT85">
        <v>3.4341325925078001</v>
      </c>
      <c r="AU85">
        <v>4.63002337495322</v>
      </c>
      <c r="AV85">
        <v>5.8440422891408801</v>
      </c>
      <c r="AW85">
        <v>6.9140447846961202</v>
      </c>
      <c r="AX85">
        <v>7.7792440673972303</v>
      </c>
      <c r="AY85">
        <v>8.4216701976928796</v>
      </c>
      <c r="AZ85">
        <v>8.80687739859939</v>
      </c>
      <c r="BA85">
        <v>8.9378713118314099</v>
      </c>
      <c r="BB85">
        <v>8.9237668605085805</v>
      </c>
      <c r="BC85">
        <v>8.9071189252048804</v>
      </c>
      <c r="BD85">
        <v>8.8954499602852604</v>
      </c>
      <c r="BE85">
        <v>8.7211611877525197</v>
      </c>
      <c r="BF85">
        <v>8.2202542787037096</v>
      </c>
      <c r="BG85">
        <v>7.4175922776918597</v>
      </c>
      <c r="BH85">
        <v>6.4870788195089499</v>
      </c>
      <c r="BI85">
        <v>5.5723606554164897</v>
      </c>
      <c r="BJ85">
        <v>4.71561929386543</v>
      </c>
      <c r="BK85">
        <v>3.9253937672297101</v>
      </c>
      <c r="BL85">
        <v>3.2213290596985198</v>
      </c>
      <c r="BM85">
        <v>2.6068232364210302</v>
      </c>
      <c r="BN85">
        <v>2.06201784040368</v>
      </c>
      <c r="BO85">
        <v>1.58063215535945</v>
      </c>
      <c r="BP85">
        <v>1.18190988824545</v>
      </c>
      <c r="BQ85">
        <v>0.87769693290070205</v>
      </c>
      <c r="BR85">
        <v>0.64742790788155902</v>
      </c>
      <c r="BS85">
        <v>0.45643904570695398</v>
      </c>
      <c r="BT85">
        <v>0.289917436242771</v>
      </c>
      <c r="BU85">
        <v>0.157831262768063</v>
      </c>
      <c r="BV85">
        <v>7.1460186030591205E-2</v>
      </c>
      <c r="BW85">
        <v>2.6555600332106001E-2</v>
      </c>
      <c r="BX85">
        <v>8.09158686049701E-3</v>
      </c>
      <c r="BY85">
        <v>2.0381494187912E-3</v>
      </c>
      <c r="BZ85">
        <v>4.3057117464070298E-4</v>
      </c>
      <c r="CA85" s="1">
        <v>7.7476026114068998E-5</v>
      </c>
      <c r="CB85" s="1">
        <v>1.19746859005597E-5</v>
      </c>
      <c r="CC85" s="1">
        <v>1.5851688667175199E-6</v>
      </c>
      <c r="CD85" s="1">
        <v>1.79679139877014E-7</v>
      </c>
      <c r="CE85" s="1">
        <v>1.8913972291771101E-8</v>
      </c>
      <c r="CF85" s="1">
        <v>2.6463495541546101E-9</v>
      </c>
      <c r="CG85" s="1">
        <v>6.3747384460497797E-10</v>
      </c>
      <c r="CH85" s="1">
        <v>1.7349560013540599E-10</v>
      </c>
      <c r="CI85" s="1">
        <v>3.9641076561281898E-11</v>
      </c>
      <c r="CJ85" s="1">
        <v>7.1086599853679801E-12</v>
      </c>
      <c r="CK85" s="1">
        <v>9.8930799086451494E-13</v>
      </c>
      <c r="CL85" s="1">
        <v>1.066568546069E-13</v>
      </c>
      <c r="CM85" s="1">
        <v>8.9048945311374595E-15</v>
      </c>
      <c r="CN85" s="1">
        <v>5.7574291529553296E-16</v>
      </c>
      <c r="CO85" s="1">
        <v>2.8825963814979999E-17</v>
      </c>
      <c r="CP85" s="1">
        <v>1.1176183482322601E-18</v>
      </c>
      <c r="CQ85" s="1">
        <v>3.35550133536211E-20</v>
      </c>
      <c r="CR85" s="1">
        <v>7.8015642829059498E-22</v>
      </c>
      <c r="CS85" s="1">
        <v>1.5799930288465799E-23</v>
      </c>
      <c r="CT85" s="1">
        <v>2.1239623028368801E-22</v>
      </c>
      <c r="CU85" s="1">
        <v>1.98789511781894E-20</v>
      </c>
      <c r="CV85" s="1">
        <v>1.44209785830764E-18</v>
      </c>
      <c r="CW85" s="1">
        <v>8.10121459831034E-17</v>
      </c>
    </row>
    <row r="86" spans="1:101" x14ac:dyDescent="0.3">
      <c r="A86">
        <v>0.88010101010101005</v>
      </c>
      <c r="B86" s="1">
        <v>4.8770342266571597E-71</v>
      </c>
      <c r="C86" s="1">
        <v>3.5662126759539499E-67</v>
      </c>
      <c r="D86" s="1">
        <v>2.0193668099336701E-63</v>
      </c>
      <c r="E86" s="1">
        <v>8.8548355912871604E-60</v>
      </c>
      <c r="F86" s="1">
        <v>3.0067971149872002E-56</v>
      </c>
      <c r="G86" s="1">
        <v>7.90655742988863E-53</v>
      </c>
      <c r="H86" s="1">
        <v>1.61002342472737E-49</v>
      </c>
      <c r="I86" s="1">
        <v>2.5388717736497601E-46</v>
      </c>
      <c r="J86" s="1">
        <v>3.10038943973658E-43</v>
      </c>
      <c r="K86" s="1">
        <v>2.9319917265403398E-40</v>
      </c>
      <c r="L86" s="1">
        <v>2.14726510965621E-37</v>
      </c>
      <c r="M86" s="1">
        <v>1.21784555220273E-34</v>
      </c>
      <c r="N86" s="1">
        <v>5.3492377843524498E-32</v>
      </c>
      <c r="O86" s="1">
        <v>1.8196898316265101E-29</v>
      </c>
      <c r="P86" s="1">
        <v>4.7943019822729998E-27</v>
      </c>
      <c r="Q86" s="1">
        <v>9.7835903843991002E-25</v>
      </c>
      <c r="R86" s="1">
        <v>1.5464848969153299E-22</v>
      </c>
      <c r="S86" s="1">
        <v>1.8936826762015601E-20</v>
      </c>
      <c r="T86" s="1">
        <v>1.7965346164507002E-18</v>
      </c>
      <c r="U86" s="1">
        <v>1.3206911388913599E-16</v>
      </c>
      <c r="V86" s="1">
        <v>7.5248579761380495E-15</v>
      </c>
      <c r="W86" s="1">
        <v>3.3239341832864802E-13</v>
      </c>
      <c r="X86" s="1">
        <v>1.13875805206055E-11</v>
      </c>
      <c r="Y86" s="1">
        <v>3.0273271829242999E-10</v>
      </c>
      <c r="Z86" s="1">
        <v>6.2493385463242201E-9</v>
      </c>
      <c r="AA86" s="1">
        <v>1.0026522659163499E-7</v>
      </c>
      <c r="AB86" s="1">
        <v>1.2517804048190401E-6</v>
      </c>
      <c r="AC86" s="1">
        <v>1.2179969990535599E-5</v>
      </c>
      <c r="AD86" s="1">
        <v>9.2550860775366796E-5</v>
      </c>
      <c r="AE86">
        <v>5.5061223348620999E-4</v>
      </c>
      <c r="AF86">
        <v>2.57301817763288E-3</v>
      </c>
      <c r="AG86">
        <v>9.4824429414063806E-3</v>
      </c>
      <c r="AH86">
        <v>2.77013398708005E-2</v>
      </c>
      <c r="AI86">
        <v>6.4596306543485596E-2</v>
      </c>
      <c r="AJ86">
        <v>0.121548030128918</v>
      </c>
      <c r="AK86">
        <v>0.18825572891672801</v>
      </c>
      <c r="AL86">
        <v>0.24978217533981201</v>
      </c>
      <c r="AM86">
        <v>0.30595148066511801</v>
      </c>
      <c r="AN86">
        <v>0.38218760561362503</v>
      </c>
      <c r="AO86">
        <v>0.51437181591347003</v>
      </c>
      <c r="AP86">
        <v>0.722471182903065</v>
      </c>
      <c r="AQ86">
        <v>1.00881304275132</v>
      </c>
      <c r="AR86">
        <v>1.3937286092112999</v>
      </c>
      <c r="AS86">
        <v>1.9463972211137699</v>
      </c>
      <c r="AT86">
        <v>2.7461633220954602</v>
      </c>
      <c r="AU86">
        <v>3.7843531323614998</v>
      </c>
      <c r="AV86">
        <v>4.92211654939653</v>
      </c>
      <c r="AW86">
        <v>5.9791437617051901</v>
      </c>
      <c r="AX86">
        <v>6.8516240441344598</v>
      </c>
      <c r="AY86">
        <v>7.5143753213936497</v>
      </c>
      <c r="AZ86">
        <v>7.9443370905732298</v>
      </c>
      <c r="BA86">
        <v>8.1194945232786804</v>
      </c>
      <c r="BB86">
        <v>8.1027319208023307</v>
      </c>
      <c r="BC86">
        <v>8.0478715464900805</v>
      </c>
      <c r="BD86">
        <v>8.0506267914137908</v>
      </c>
      <c r="BE86">
        <v>8.0135405230329901</v>
      </c>
      <c r="BF86">
        <v>7.7322114151781003</v>
      </c>
      <c r="BG86">
        <v>7.1238718744109901</v>
      </c>
      <c r="BH86">
        <v>6.3083324380223802</v>
      </c>
      <c r="BI86">
        <v>5.4599205482706399</v>
      </c>
      <c r="BJ86">
        <v>4.6600311562521401</v>
      </c>
      <c r="BK86">
        <v>3.9165688154195899</v>
      </c>
      <c r="BL86">
        <v>3.2413203177298402</v>
      </c>
      <c r="BM86">
        <v>2.65050558491903</v>
      </c>
      <c r="BN86">
        <v>2.1342850833956799</v>
      </c>
      <c r="BO86">
        <v>1.6736769597753201</v>
      </c>
      <c r="BP86">
        <v>1.27169744078605</v>
      </c>
      <c r="BQ86">
        <v>0.94447081304689096</v>
      </c>
      <c r="BR86">
        <v>0.69116090043590905</v>
      </c>
      <c r="BS86">
        <v>0.489398169108614</v>
      </c>
      <c r="BT86">
        <v>0.31982332020347698</v>
      </c>
      <c r="BU86">
        <v>0.18295055563165699</v>
      </c>
      <c r="BV86">
        <v>8.8064770055882105E-2</v>
      </c>
      <c r="BW86">
        <v>3.48711403360802E-2</v>
      </c>
      <c r="BX86">
        <v>1.1249923442129E-2</v>
      </c>
      <c r="BY86">
        <v>2.9569159401681699E-3</v>
      </c>
      <c r="BZ86">
        <v>6.3812084345387797E-4</v>
      </c>
      <c r="CA86">
        <v>1.1466385613424399E-4</v>
      </c>
      <c r="CB86" s="1">
        <v>1.7440812636448299E-5</v>
      </c>
      <c r="CC86" s="1">
        <v>2.2723795787378498E-6</v>
      </c>
      <c r="CD86" s="1">
        <v>2.5419737110329199E-7</v>
      </c>
      <c r="CE86" s="1">
        <v>2.4628032645359998E-8</v>
      </c>
      <c r="CF86" s="1">
        <v>2.3193226545193801E-9</v>
      </c>
      <c r="CG86" s="1">
        <v>3.20102089604532E-10</v>
      </c>
      <c r="CH86" s="1">
        <v>7.40441378356211E-11</v>
      </c>
      <c r="CI86" s="1">
        <v>1.7914730000958201E-11</v>
      </c>
      <c r="CJ86" s="1">
        <v>3.55867570299011E-12</v>
      </c>
      <c r="CK86" s="1">
        <v>5.5260904246740997E-13</v>
      </c>
      <c r="CL86" s="1">
        <v>6.6551146053458099E-14</v>
      </c>
      <c r="CM86" s="1">
        <v>6.20804513494023E-15</v>
      </c>
      <c r="CN86" s="1">
        <v>4.4846346315670201E-16</v>
      </c>
      <c r="CO86" s="1">
        <v>2.50874751383622E-17</v>
      </c>
      <c r="CP86" s="1">
        <v>1.08678022113768E-18</v>
      </c>
      <c r="CQ86" s="1">
        <v>3.6456988769014203E-20</v>
      </c>
      <c r="CR86" s="1">
        <v>9.4705484218414191E-22</v>
      </c>
      <c r="CS86" s="1">
        <v>1.9473840012579599E-23</v>
      </c>
      <c r="CT86" s="1">
        <v>5.7429249244574606E-23</v>
      </c>
      <c r="CU86" s="1">
        <v>5.9800627473817701E-21</v>
      </c>
      <c r="CV86" s="1">
        <v>4.8471002245482402E-19</v>
      </c>
      <c r="CW86" s="1">
        <v>3.0423740803454599E-17</v>
      </c>
    </row>
    <row r="87" spans="1:101" x14ac:dyDescent="0.3">
      <c r="A87">
        <v>0.89080808080808005</v>
      </c>
      <c r="B87" s="1">
        <v>8.9239890785269904E-73</v>
      </c>
      <c r="C87" s="1">
        <v>7.2909618104103105E-69</v>
      </c>
      <c r="D87" s="1">
        <v>4.61282405211787E-65</v>
      </c>
      <c r="E87" s="1">
        <v>2.2599868919816298E-61</v>
      </c>
      <c r="F87" s="1">
        <v>8.5743820054112394E-58</v>
      </c>
      <c r="G87" s="1">
        <v>2.5191777895082801E-54</v>
      </c>
      <c r="H87" s="1">
        <v>5.7315948414854001E-51</v>
      </c>
      <c r="I87" s="1">
        <v>1.00984547952738E-47</v>
      </c>
      <c r="J87" s="1">
        <v>1.37784362088046E-44</v>
      </c>
      <c r="K87" s="1">
        <v>1.4558417871002199E-41</v>
      </c>
      <c r="L87" s="1">
        <v>1.19124903678867E-38</v>
      </c>
      <c r="M87" s="1">
        <v>7.54868936932012E-36</v>
      </c>
      <c r="N87" s="1">
        <v>3.7045013947144602E-33</v>
      </c>
      <c r="O87" s="1">
        <v>1.4079545392574599E-30</v>
      </c>
      <c r="P87" s="1">
        <v>4.1444166038994997E-28</v>
      </c>
      <c r="Q87" s="1">
        <v>9.4487510607165497E-26</v>
      </c>
      <c r="R87" s="1">
        <v>1.6685867400045699E-23</v>
      </c>
      <c r="S87" s="1">
        <v>2.2825634878907901E-21</v>
      </c>
      <c r="T87" s="1">
        <v>2.4190525327989599E-19</v>
      </c>
      <c r="U87" s="1">
        <v>1.9864670939250301E-17</v>
      </c>
      <c r="V87" s="1">
        <v>1.2642087634487199E-15</v>
      </c>
      <c r="W87" s="1">
        <v>6.2369963025205006E-14</v>
      </c>
      <c r="X87" s="1">
        <v>2.3862176332250302E-12</v>
      </c>
      <c r="Y87" s="1">
        <v>7.0833009636091294E-11</v>
      </c>
      <c r="Z87" s="1">
        <v>1.6324448343506499E-9</v>
      </c>
      <c r="AA87" s="1">
        <v>2.92348625953684E-8</v>
      </c>
      <c r="AB87" s="1">
        <v>4.0731634323939999E-7</v>
      </c>
      <c r="AC87" s="1">
        <v>4.4218164663696003E-6</v>
      </c>
      <c r="AD87" s="1">
        <v>3.7478196633492498E-5</v>
      </c>
      <c r="AE87">
        <v>2.4864431212650402E-4</v>
      </c>
      <c r="AF87">
        <v>1.2953616386547199E-3</v>
      </c>
      <c r="AG87">
        <v>5.3200299349699899E-3</v>
      </c>
      <c r="AH87">
        <v>1.73056706572003E-2</v>
      </c>
      <c r="AI87">
        <v>4.4844316577965698E-2</v>
      </c>
      <c r="AJ87">
        <v>9.3283540842990703E-2</v>
      </c>
      <c r="AK87">
        <v>0.157704760099734</v>
      </c>
      <c r="AL87">
        <v>0.221991249397088</v>
      </c>
      <c r="AM87">
        <v>0.27376278266813697</v>
      </c>
      <c r="AN87">
        <v>0.32427623727150001</v>
      </c>
      <c r="AO87">
        <v>0.40845119140653902</v>
      </c>
      <c r="AP87">
        <v>0.55969202369345405</v>
      </c>
      <c r="AQ87">
        <v>0.78873627808571201</v>
      </c>
      <c r="AR87">
        <v>1.09885103217922</v>
      </c>
      <c r="AS87">
        <v>1.5258281373512901</v>
      </c>
      <c r="AT87">
        <v>2.1420645564648702</v>
      </c>
      <c r="AU87">
        <v>2.9869172211177002</v>
      </c>
      <c r="AV87">
        <v>3.9886068004561901</v>
      </c>
      <c r="AW87">
        <v>4.9865705059153296</v>
      </c>
      <c r="AX87">
        <v>5.8431002101860798</v>
      </c>
      <c r="AY87">
        <v>6.5059633231944698</v>
      </c>
      <c r="AZ87">
        <v>6.9611585525861601</v>
      </c>
      <c r="BA87">
        <v>7.1871945212596504</v>
      </c>
      <c r="BB87">
        <v>7.2065524026367198</v>
      </c>
      <c r="BC87">
        <v>7.1432149648664502</v>
      </c>
      <c r="BD87">
        <v>7.1399849929601604</v>
      </c>
      <c r="BE87">
        <v>7.1885505863407202</v>
      </c>
      <c r="BF87">
        <v>7.10402352967529</v>
      </c>
      <c r="BG87">
        <v>6.7199884807833596</v>
      </c>
      <c r="BH87">
        <v>6.0669571381183003</v>
      </c>
      <c r="BI87">
        <v>5.3123853340721396</v>
      </c>
      <c r="BJ87">
        <v>4.5793181830086001</v>
      </c>
      <c r="BK87">
        <v>3.89131632928135</v>
      </c>
      <c r="BL87">
        <v>3.24984578731577</v>
      </c>
      <c r="BM87">
        <v>2.6765224400384202</v>
      </c>
      <c r="BN87">
        <v>2.1809271097334602</v>
      </c>
      <c r="BO87">
        <v>1.74615813522073</v>
      </c>
      <c r="BP87">
        <v>1.3579481979949699</v>
      </c>
      <c r="BQ87">
        <v>1.0217692655727999</v>
      </c>
      <c r="BR87">
        <v>0.74636368021175803</v>
      </c>
      <c r="BS87">
        <v>0.52611722768265701</v>
      </c>
      <c r="BT87">
        <v>0.34751414998872499</v>
      </c>
      <c r="BU87">
        <v>0.20549559426287001</v>
      </c>
      <c r="BV87">
        <v>0.104171019284404</v>
      </c>
      <c r="BW87">
        <v>4.3903032486311402E-2</v>
      </c>
      <c r="BX87">
        <v>1.51147078439212E-2</v>
      </c>
      <c r="BY87">
        <v>4.2186206454372698E-3</v>
      </c>
      <c r="BZ87">
        <v>9.5466878693188097E-4</v>
      </c>
      <c r="CA87">
        <v>1.76368086829926E-4</v>
      </c>
      <c r="CB87" s="1">
        <v>2.69469533952955E-5</v>
      </c>
      <c r="CC87" s="1">
        <v>3.46239006169854E-6</v>
      </c>
      <c r="CD87" s="1">
        <v>3.7964498645084097E-7</v>
      </c>
      <c r="CE87" s="1">
        <v>3.5801646929930697E-8</v>
      </c>
      <c r="CF87" s="1">
        <v>2.96342817043787E-9</v>
      </c>
      <c r="CG87" s="1">
        <v>2.5214147185581698E-10</v>
      </c>
      <c r="CH87" s="1">
        <v>3.44818236367738E-11</v>
      </c>
      <c r="CI87" s="1">
        <v>7.5114372998813701E-12</v>
      </c>
      <c r="CJ87" s="1">
        <v>1.6031820727412E-12</v>
      </c>
      <c r="CK87" s="1">
        <v>2.7645560843915298E-13</v>
      </c>
      <c r="CL87" s="1">
        <v>3.71641199313017E-14</v>
      </c>
      <c r="CM87" s="1">
        <v>3.8728671339394103E-15</v>
      </c>
      <c r="CN87" s="1">
        <v>3.1258577209041202E-16</v>
      </c>
      <c r="CO87" s="1">
        <v>1.9537654873949801E-17</v>
      </c>
      <c r="CP87" s="1">
        <v>9.4565355694246794E-19</v>
      </c>
      <c r="CQ87" s="1">
        <v>3.5444288436198101E-20</v>
      </c>
      <c r="CR87" s="1">
        <v>1.02876190259083E-21</v>
      </c>
      <c r="CS87" s="1">
        <v>2.3213771321060599E-23</v>
      </c>
      <c r="CT87" s="1">
        <v>1.4167000742765401E-23</v>
      </c>
      <c r="CU87" s="1">
        <v>1.60975981192522E-21</v>
      </c>
      <c r="CV87" s="1">
        <v>1.4578449754168099E-19</v>
      </c>
      <c r="CW87" s="1">
        <v>1.02239134584624E-17</v>
      </c>
    </row>
    <row r="88" spans="1:101" x14ac:dyDescent="0.3">
      <c r="A88">
        <v>0.90151515151515105</v>
      </c>
      <c r="B88" s="1">
        <v>1.46118309505018E-74</v>
      </c>
      <c r="C88" s="1">
        <v>1.3338435286665499E-70</v>
      </c>
      <c r="D88" s="1">
        <v>9.4289030515240093E-67</v>
      </c>
      <c r="E88" s="1">
        <v>5.1614783528388204E-63</v>
      </c>
      <c r="F88" s="1">
        <v>2.18798591877731E-59</v>
      </c>
      <c r="G88" s="1">
        <v>7.1824644813993E-56</v>
      </c>
      <c r="H88" s="1">
        <v>1.82583879556051E-52</v>
      </c>
      <c r="I88" s="1">
        <v>3.59429106696499E-49</v>
      </c>
      <c r="J88" s="1">
        <v>5.4793422583250399E-46</v>
      </c>
      <c r="K88" s="1">
        <v>6.4686150534538598E-43</v>
      </c>
      <c r="L88" s="1">
        <v>5.9137953005477902E-40</v>
      </c>
      <c r="M88" s="1">
        <v>4.1869640706270601E-37</v>
      </c>
      <c r="N88" s="1">
        <v>2.2957149028718501E-34</v>
      </c>
      <c r="O88" s="1">
        <v>9.7483891905698199E-32</v>
      </c>
      <c r="P88" s="1">
        <v>3.20595827210337E-29</v>
      </c>
      <c r="Q88" s="1">
        <v>8.1660417492761001E-27</v>
      </c>
      <c r="R88" s="1">
        <v>1.6110871425806501E-24</v>
      </c>
      <c r="S88" s="1">
        <v>2.4621456937732602E-22</v>
      </c>
      <c r="T88" s="1">
        <v>2.9150161621083997E-20</v>
      </c>
      <c r="U88" s="1">
        <v>2.6740019723259702E-18</v>
      </c>
      <c r="V88" s="1">
        <v>1.9008968496225999E-16</v>
      </c>
      <c r="W88" s="1">
        <v>1.04747396116358E-14</v>
      </c>
      <c r="X88" s="1">
        <v>4.4757657179670899E-13</v>
      </c>
      <c r="Y88" s="1">
        <v>1.48366700104655E-11</v>
      </c>
      <c r="Z88" s="1">
        <v>3.8179392355277001E-10</v>
      </c>
      <c r="AA88" s="1">
        <v>7.6334584003357908E-9</v>
      </c>
      <c r="AB88" s="1">
        <v>1.18718691107623E-7</v>
      </c>
      <c r="AC88" s="1">
        <v>1.43845367350515E-6</v>
      </c>
      <c r="AD88" s="1">
        <v>1.36062037320782E-5</v>
      </c>
      <c r="AE88">
        <v>1.00735709072535E-4</v>
      </c>
      <c r="AF88">
        <v>5.8568945903495796E-4</v>
      </c>
      <c r="AG88">
        <v>2.6848872194016201E-3</v>
      </c>
      <c r="AH88">
        <v>9.74962942459477E-3</v>
      </c>
      <c r="AI88">
        <v>2.8194052715502901E-2</v>
      </c>
      <c r="AJ88">
        <v>6.5329368755642298E-2</v>
      </c>
      <c r="AK88">
        <v>0.122297336518261</v>
      </c>
      <c r="AL88">
        <v>0.18763293169115899</v>
      </c>
      <c r="AM88">
        <v>0.243315815834591</v>
      </c>
      <c r="AN88">
        <v>0.28499933606590799</v>
      </c>
      <c r="AO88">
        <v>0.336196985899471</v>
      </c>
      <c r="AP88">
        <v>0.43523050042407202</v>
      </c>
      <c r="AQ88">
        <v>0.60599764021754499</v>
      </c>
      <c r="AR88">
        <v>0.85023853550760098</v>
      </c>
      <c r="AS88">
        <v>1.17793050695565</v>
      </c>
      <c r="AT88">
        <v>1.63696918023827</v>
      </c>
      <c r="AU88">
        <v>2.2840014235537298</v>
      </c>
      <c r="AV88">
        <v>3.1071635757517702</v>
      </c>
      <c r="AW88">
        <v>3.99455026579726</v>
      </c>
      <c r="AX88">
        <v>4.8027204647329302</v>
      </c>
      <c r="AY88">
        <v>5.4466467670696002</v>
      </c>
      <c r="AZ88">
        <v>5.9048552605657596</v>
      </c>
      <c r="BA88">
        <v>6.1671439019840202</v>
      </c>
      <c r="BB88">
        <v>6.2381049826070596</v>
      </c>
      <c r="BC88">
        <v>6.1991800086634399</v>
      </c>
      <c r="BD88">
        <v>6.1948788218494997</v>
      </c>
      <c r="BE88">
        <v>6.2889162161310503</v>
      </c>
      <c r="BF88">
        <v>6.3574502341295798</v>
      </c>
      <c r="BG88">
        <v>6.1979324092801997</v>
      </c>
      <c r="BH88">
        <v>5.7453574750308496</v>
      </c>
      <c r="BI88">
        <v>5.1203438116119697</v>
      </c>
      <c r="BJ88">
        <v>4.47173892692226</v>
      </c>
      <c r="BK88">
        <v>3.8519396746397199</v>
      </c>
      <c r="BL88">
        <v>3.25673879615286</v>
      </c>
      <c r="BM88">
        <v>2.7019286717652502</v>
      </c>
      <c r="BN88">
        <v>2.2154532939565001</v>
      </c>
      <c r="BO88">
        <v>1.7983188865970601</v>
      </c>
      <c r="BP88">
        <v>1.4305088691704999</v>
      </c>
      <c r="BQ88">
        <v>1.1004718404509</v>
      </c>
      <c r="BR88">
        <v>0.81225604885049396</v>
      </c>
      <c r="BS88">
        <v>0.57165418063919604</v>
      </c>
      <c r="BT88">
        <v>0.37749049967951398</v>
      </c>
      <c r="BU88">
        <v>0.226686585707849</v>
      </c>
      <c r="BV88">
        <v>0.119106146330328</v>
      </c>
      <c r="BW88">
        <v>5.29113710417932E-2</v>
      </c>
      <c r="BX88">
        <v>1.9396568634432301E-2</v>
      </c>
      <c r="BY88">
        <v>5.7835226340230503E-3</v>
      </c>
      <c r="BZ88">
        <v>1.3934299916331799E-3</v>
      </c>
      <c r="CA88">
        <v>2.7120236668369199E-4</v>
      </c>
      <c r="CB88" s="1">
        <v>4.2882563681642101E-5</v>
      </c>
      <c r="CC88" s="1">
        <v>5.5729077010122196E-6</v>
      </c>
      <c r="CD88" s="1">
        <v>6.0499419339393505E-7</v>
      </c>
      <c r="CE88" s="1">
        <v>5.5782692422107201E-8</v>
      </c>
      <c r="CF88" s="1">
        <v>4.42691772476623E-9</v>
      </c>
      <c r="CG88" s="1">
        <v>3.1311362145014001E-10</v>
      </c>
      <c r="CH88" s="1">
        <v>2.4326180717877299E-11</v>
      </c>
      <c r="CI88" s="1">
        <v>3.2921998844818502E-12</v>
      </c>
      <c r="CJ88" s="1">
        <v>6.6363250997254298E-13</v>
      </c>
      <c r="CK88" s="1">
        <v>1.2426152549175301E-13</v>
      </c>
      <c r="CL88" s="1">
        <v>1.85824854692184E-14</v>
      </c>
      <c r="CM88" s="1">
        <v>2.1621922626900201E-15</v>
      </c>
      <c r="CN88" s="1">
        <v>1.9496653776668101E-16</v>
      </c>
      <c r="CO88" s="1">
        <v>1.3615421187145101E-17</v>
      </c>
      <c r="CP88" s="1">
        <v>7.3631671603446503E-19</v>
      </c>
      <c r="CQ88" s="1">
        <v>3.0835702116182403E-20</v>
      </c>
      <c r="CR88" s="1">
        <v>9.9999413272446593E-22</v>
      </c>
      <c r="CS88" s="1">
        <v>2.5130386912442801E-23</v>
      </c>
      <c r="CT88" s="1">
        <v>3.45581491275074E-24</v>
      </c>
      <c r="CU88" s="1">
        <v>3.8776094725838702E-22</v>
      </c>
      <c r="CV88" s="1">
        <v>3.9235822938180097E-20</v>
      </c>
      <c r="CW88" s="1">
        <v>3.0744242244783199E-18</v>
      </c>
    </row>
    <row r="89" spans="1:101" x14ac:dyDescent="0.3">
      <c r="A89">
        <v>0.91222222222222205</v>
      </c>
      <c r="B89" s="1">
        <v>2.1408813377477099E-76</v>
      </c>
      <c r="C89" s="1">
        <v>2.18357132669816E-72</v>
      </c>
      <c r="D89" s="1">
        <v>1.72463818631853E-68</v>
      </c>
      <c r="E89" s="1">
        <v>1.05483612671393E-64</v>
      </c>
      <c r="F89" s="1">
        <v>4.99607681936705E-61</v>
      </c>
      <c r="G89" s="1">
        <v>1.83244649548152E-57</v>
      </c>
      <c r="H89" s="1">
        <v>5.2046659976186299E-54</v>
      </c>
      <c r="I89" s="1">
        <v>1.14476276153219E-50</v>
      </c>
      <c r="J89" s="1">
        <v>1.9498511024342701E-47</v>
      </c>
      <c r="K89" s="1">
        <v>2.57189793705953E-44</v>
      </c>
      <c r="L89" s="1">
        <v>2.6270983656426298E-41</v>
      </c>
      <c r="M89" s="1">
        <v>2.07813897774558E-38</v>
      </c>
      <c r="N89" s="1">
        <v>1.2730797429705699E-35</v>
      </c>
      <c r="O89" s="1">
        <v>6.03988845346361E-33</v>
      </c>
      <c r="P89" s="1">
        <v>2.2192554508381799E-30</v>
      </c>
      <c r="Q89" s="1">
        <v>6.3155026008390802E-28</v>
      </c>
      <c r="R89" s="1">
        <v>1.39204714415587E-25</v>
      </c>
      <c r="S89" s="1">
        <v>2.3767125976941401E-23</v>
      </c>
      <c r="T89" s="1">
        <v>3.14353649107189E-21</v>
      </c>
      <c r="U89" s="1">
        <v>3.2213439351871898E-19</v>
      </c>
      <c r="V89" s="1">
        <v>2.5580614257322899E-17</v>
      </c>
      <c r="W89" s="1">
        <v>1.57451707026058E-15</v>
      </c>
      <c r="X89" s="1">
        <v>7.51437812415674E-14</v>
      </c>
      <c r="Y89" s="1">
        <v>2.7819476035671301E-12</v>
      </c>
      <c r="Z89" s="1">
        <v>7.9944802883768197E-11</v>
      </c>
      <c r="AA89" s="1">
        <v>1.78481361070231E-9</v>
      </c>
      <c r="AB89" s="1">
        <v>3.09933174076359E-8</v>
      </c>
      <c r="AC89" s="1">
        <v>4.1928088313732602E-7</v>
      </c>
      <c r="AD89" s="1">
        <v>4.42813112140304E-6</v>
      </c>
      <c r="AE89" s="1">
        <v>3.6610727684406401E-5</v>
      </c>
      <c r="AF89">
        <v>2.3778183929762099E-4</v>
      </c>
      <c r="AG89">
        <v>1.21832847208785E-3</v>
      </c>
      <c r="AH89">
        <v>4.9485287454715098E-3</v>
      </c>
      <c r="AI89">
        <v>1.60177843069036E-2</v>
      </c>
      <c r="AJ89">
        <v>4.1545134282538497E-2</v>
      </c>
      <c r="AK89">
        <v>8.68614324981416E-2</v>
      </c>
      <c r="AL89">
        <v>0.14764396927402201</v>
      </c>
      <c r="AM89">
        <v>0.20759879598692699</v>
      </c>
      <c r="AN89">
        <v>0.25164375421560198</v>
      </c>
      <c r="AO89">
        <v>0.28683035990101302</v>
      </c>
      <c r="AP89">
        <v>0.34565099433132501</v>
      </c>
      <c r="AQ89">
        <v>0.46169404153528198</v>
      </c>
      <c r="AR89">
        <v>0.645337575506016</v>
      </c>
      <c r="AS89">
        <v>0.89437205516529605</v>
      </c>
      <c r="AT89">
        <v>1.2296143955947401</v>
      </c>
      <c r="AU89">
        <v>1.7003714922711299</v>
      </c>
      <c r="AV89">
        <v>2.3316347258085401</v>
      </c>
      <c r="AW89">
        <v>3.06784303294571</v>
      </c>
      <c r="AX89">
        <v>3.7900444383045202</v>
      </c>
      <c r="AY89">
        <v>4.3942204344428601</v>
      </c>
      <c r="AZ89">
        <v>4.8379879484990198</v>
      </c>
      <c r="BA89">
        <v>5.1154526690425897</v>
      </c>
      <c r="BB89">
        <v>5.2313157179449901</v>
      </c>
      <c r="BC89">
        <v>5.2348708853719303</v>
      </c>
      <c r="BD89">
        <v>5.2445074617230798</v>
      </c>
      <c r="BE89">
        <v>5.3606011165943697</v>
      </c>
      <c r="BF89">
        <v>5.5315805511669804</v>
      </c>
      <c r="BG89">
        <v>5.5677066246651101</v>
      </c>
      <c r="BH89">
        <v>5.3308198898180397</v>
      </c>
      <c r="BI89">
        <v>4.8682976515071799</v>
      </c>
      <c r="BJ89">
        <v>4.3263713542399804</v>
      </c>
      <c r="BK89">
        <v>3.7893892811655698</v>
      </c>
      <c r="BL89">
        <v>3.2578934998781199</v>
      </c>
      <c r="BM89">
        <v>2.7335713043640402</v>
      </c>
      <c r="BN89">
        <v>2.2513719498649301</v>
      </c>
      <c r="BO89">
        <v>1.8376692680228801</v>
      </c>
      <c r="BP89">
        <v>1.48433416742846</v>
      </c>
      <c r="BQ89">
        <v>1.1689809801197</v>
      </c>
      <c r="BR89">
        <v>0.88116344702955496</v>
      </c>
      <c r="BS89">
        <v>0.62618341305995096</v>
      </c>
      <c r="BT89">
        <v>0.41377527821536098</v>
      </c>
      <c r="BU89">
        <v>0.249438416068198</v>
      </c>
      <c r="BV89">
        <v>0.13351763938203801</v>
      </c>
      <c r="BW89">
        <v>6.1552504608738401E-2</v>
      </c>
      <c r="BX89">
        <v>2.37852634649393E-2</v>
      </c>
      <c r="BY89">
        <v>7.55156775825275E-3</v>
      </c>
      <c r="BZ89">
        <v>1.9451921616108201E-3</v>
      </c>
      <c r="CA89">
        <v>4.03975272627925E-4</v>
      </c>
      <c r="CB89" s="1">
        <v>6.75824956318604E-5</v>
      </c>
      <c r="CC89" s="1">
        <v>9.14771401790945E-6</v>
      </c>
      <c r="CD89" s="1">
        <v>1.01191635392127E-6</v>
      </c>
      <c r="CE89" s="1">
        <v>9.2887364930305299E-8</v>
      </c>
      <c r="CF89" s="1">
        <v>7.2019496455014198E-9</v>
      </c>
      <c r="CG89" s="1">
        <v>4.80478578113168E-10</v>
      </c>
      <c r="CH89" s="1">
        <v>2.90661152790271E-11</v>
      </c>
      <c r="CI89" s="1">
        <v>2.08410234526817E-12</v>
      </c>
      <c r="CJ89" s="1">
        <v>2.7732078833015902E-13</v>
      </c>
      <c r="CK89" s="1">
        <v>5.0961402423939901E-14</v>
      </c>
      <c r="CL89" s="1">
        <v>8.3386897563718203E-15</v>
      </c>
      <c r="CM89" s="1">
        <v>1.0806646300393301E-15</v>
      </c>
      <c r="CN89" s="1">
        <v>1.0882351527203401E-16</v>
      </c>
      <c r="CO89" s="1">
        <v>8.4905627202655192E-18</v>
      </c>
      <c r="CP89" s="1">
        <v>5.1302684410238801E-19</v>
      </c>
      <c r="CQ89" s="1">
        <v>2.4005105814981099E-20</v>
      </c>
      <c r="CR89" s="1">
        <v>8.6980572866397399E-22</v>
      </c>
      <c r="CS89" s="1">
        <v>2.4408955879277399E-23</v>
      </c>
      <c r="CT89" s="1">
        <v>1.1027619535851701E-24</v>
      </c>
      <c r="CU89" s="1">
        <v>8.3587335755075899E-23</v>
      </c>
      <c r="CV89" s="1">
        <v>9.4492266846406E-21</v>
      </c>
      <c r="CW89" s="1">
        <v>8.2727994955850304E-19</v>
      </c>
    </row>
    <row r="90" spans="1:101" x14ac:dyDescent="0.3">
      <c r="A90">
        <v>0.92292929292929304</v>
      </c>
      <c r="B90" s="1">
        <v>2.8068737051546001E-78</v>
      </c>
      <c r="C90" s="1">
        <v>3.1986908946685501E-74</v>
      </c>
      <c r="D90" s="1">
        <v>2.82278187646631E-70</v>
      </c>
      <c r="E90" s="1">
        <v>1.9290278942062099E-66</v>
      </c>
      <c r="F90" s="1">
        <v>1.0208372137866901E-62</v>
      </c>
      <c r="G90" s="1">
        <v>4.1834265599303699E-59</v>
      </c>
      <c r="H90" s="1">
        <v>1.32759812834973E-55</v>
      </c>
      <c r="I90" s="1">
        <v>3.26258230234508E-52</v>
      </c>
      <c r="J90" s="1">
        <v>6.2089580697507802E-49</v>
      </c>
      <c r="K90" s="1">
        <v>9.1504216777572305E-46</v>
      </c>
      <c r="L90" s="1">
        <v>1.0443167791155201E-42</v>
      </c>
      <c r="M90" s="1">
        <v>9.2299008477080293E-40</v>
      </c>
      <c r="N90" s="1">
        <v>6.3174522884655398E-37</v>
      </c>
      <c r="O90" s="1">
        <v>3.3486968177961299E-34</v>
      </c>
      <c r="P90" s="1">
        <v>1.3747079047988801E-31</v>
      </c>
      <c r="Q90" s="1">
        <v>4.3708081750594803E-29</v>
      </c>
      <c r="R90" s="1">
        <v>1.0763448569956199E-26</v>
      </c>
      <c r="S90" s="1">
        <v>2.0530946723584599E-24</v>
      </c>
      <c r="T90" s="1">
        <v>3.0337135820959698E-22</v>
      </c>
      <c r="U90" s="1">
        <v>3.4729883707794501E-20</v>
      </c>
      <c r="V90" s="1">
        <v>3.0808527395042899E-18</v>
      </c>
      <c r="W90" s="1">
        <v>2.11827217225568E-16</v>
      </c>
      <c r="X90" s="1">
        <v>1.12922372872069E-14</v>
      </c>
      <c r="Y90" s="1">
        <v>4.6694448969738005E-13</v>
      </c>
      <c r="Z90" s="1">
        <v>1.4986973654055199E-11</v>
      </c>
      <c r="AA90" s="1">
        <v>3.7368717584663798E-10</v>
      </c>
      <c r="AB90" s="1">
        <v>7.2472619927494603E-9</v>
      </c>
      <c r="AC90" s="1">
        <v>1.0950376434640299E-7</v>
      </c>
      <c r="AD90" s="1">
        <v>1.29193105757701E-6</v>
      </c>
      <c r="AE90" s="1">
        <v>1.1936482155542501E-5</v>
      </c>
      <c r="AF90" s="1">
        <v>8.6688300162591404E-5</v>
      </c>
      <c r="AG90">
        <v>4.9712213908056999E-4</v>
      </c>
      <c r="AH90">
        <v>2.2627363404398798E-3</v>
      </c>
      <c r="AI90">
        <v>8.2192877180294992E-3</v>
      </c>
      <c r="AJ90">
        <v>2.3950439588341001E-2</v>
      </c>
      <c r="AK90">
        <v>5.62461809820319E-2</v>
      </c>
      <c r="AL90">
        <v>0.106985516027522</v>
      </c>
      <c r="AM90">
        <v>0.166297937057579</v>
      </c>
      <c r="AN90">
        <v>0.21614777976361699</v>
      </c>
      <c r="AO90">
        <v>0.24887936086165199</v>
      </c>
      <c r="AP90">
        <v>0.28318773566618299</v>
      </c>
      <c r="AQ90">
        <v>0.35379964572248801</v>
      </c>
      <c r="AR90">
        <v>0.48228507698046302</v>
      </c>
      <c r="AS90">
        <v>0.66700125506117902</v>
      </c>
      <c r="AT90">
        <v>0.90924634986964803</v>
      </c>
      <c r="AU90">
        <v>1.2388994223689</v>
      </c>
      <c r="AV90">
        <v>1.6928193908749301</v>
      </c>
      <c r="AW90">
        <v>2.26058004499528</v>
      </c>
      <c r="AX90">
        <v>2.8646682661907001</v>
      </c>
      <c r="AY90">
        <v>3.40556489340229</v>
      </c>
      <c r="AZ90">
        <v>3.8211002302108499</v>
      </c>
      <c r="BA90">
        <v>4.0968548657681199</v>
      </c>
      <c r="BB90">
        <v>4.2409365083499102</v>
      </c>
      <c r="BC90">
        <v>4.2868703455152204</v>
      </c>
      <c r="BD90">
        <v>4.3212000421691998</v>
      </c>
      <c r="BE90">
        <v>4.4483742634655696</v>
      </c>
      <c r="BF90">
        <v>4.6753684349047697</v>
      </c>
      <c r="BG90">
        <v>4.8580371777225304</v>
      </c>
      <c r="BH90">
        <v>4.8237726870819602</v>
      </c>
      <c r="BI90">
        <v>4.5426449687282799</v>
      </c>
      <c r="BJ90">
        <v>4.1283571937573198</v>
      </c>
      <c r="BK90">
        <v>3.6876798811452498</v>
      </c>
      <c r="BL90">
        <v>3.2370172904554599</v>
      </c>
      <c r="BM90">
        <v>2.7634825516489099</v>
      </c>
      <c r="BN90">
        <v>2.2935081603224101</v>
      </c>
      <c r="BO90">
        <v>1.8734692464588101</v>
      </c>
      <c r="BP90">
        <v>1.5209126434904401</v>
      </c>
      <c r="BQ90">
        <v>1.2182083148937</v>
      </c>
      <c r="BR90">
        <v>0.94120271185976101</v>
      </c>
      <c r="BS90">
        <v>0.68343667666526198</v>
      </c>
      <c r="BT90">
        <v>0.456773212772971</v>
      </c>
      <c r="BU90">
        <v>0.27650773412032198</v>
      </c>
      <c r="BV90">
        <v>0.14910923672415499</v>
      </c>
      <c r="BW90">
        <v>7.0161154944704401E-2</v>
      </c>
      <c r="BX90">
        <v>2.8140565684606999E-2</v>
      </c>
      <c r="BY90">
        <v>9.4126014073688501E-3</v>
      </c>
      <c r="BZ90">
        <v>2.5807330155682702E-3</v>
      </c>
      <c r="CA90">
        <v>5.7330324947178096E-4</v>
      </c>
      <c r="CB90">
        <v>1.02533598132109E-4</v>
      </c>
      <c r="CC90" s="1">
        <v>1.47395759227973E-5</v>
      </c>
      <c r="CD90" s="1">
        <v>1.7084561514499999E-6</v>
      </c>
      <c r="CE90" s="1">
        <v>1.6101863048712899E-7</v>
      </c>
      <c r="CF90" s="1">
        <v>1.25124749425864E-8</v>
      </c>
      <c r="CG90" s="1">
        <v>8.1632342206664703E-10</v>
      </c>
      <c r="CH90" s="1">
        <v>4.5768177230386197E-11</v>
      </c>
      <c r="CI90" s="1">
        <v>2.3721990033018398E-12</v>
      </c>
      <c r="CJ90" s="1">
        <v>1.58542855803392E-13</v>
      </c>
      <c r="CK90" s="1">
        <v>2.0525158737769101E-14</v>
      </c>
      <c r="CL90" s="1">
        <v>3.3967254513410702E-15</v>
      </c>
      <c r="CM90" s="1">
        <v>4.8434198562545402E-16</v>
      </c>
      <c r="CN90" s="1">
        <v>5.4370848595287198E-17</v>
      </c>
      <c r="CO90" s="1">
        <v>4.73811004499099E-18</v>
      </c>
      <c r="CP90" s="1">
        <v>3.1986071021751298E-19</v>
      </c>
      <c r="CQ90" s="1">
        <v>1.67222999856672E-20</v>
      </c>
      <c r="CR90" s="1">
        <v>6.7700092563115403E-22</v>
      </c>
      <c r="CS90" s="1">
        <v>2.12249602174757E-23</v>
      </c>
      <c r="CT90" s="1">
        <v>6.1409699324256699E-25</v>
      </c>
      <c r="CU90" s="1">
        <v>1.6130037854697201E-23</v>
      </c>
      <c r="CV90" s="1">
        <v>2.03634738048452E-21</v>
      </c>
      <c r="CW90" s="1">
        <v>1.99197223309011E-19</v>
      </c>
    </row>
    <row r="91" spans="1:101" x14ac:dyDescent="0.3">
      <c r="A91">
        <v>0.93363636363636304</v>
      </c>
      <c r="B91" s="1">
        <v>3.2930281210923299E-80</v>
      </c>
      <c r="C91" s="1">
        <v>4.1929484696269901E-76</v>
      </c>
      <c r="D91" s="1">
        <v>4.1342724381115698E-72</v>
      </c>
      <c r="E91" s="1">
        <v>3.1567092813429601E-68</v>
      </c>
      <c r="F91" s="1">
        <v>1.8664940176064899E-64</v>
      </c>
      <c r="G91" s="1">
        <v>8.5462565104607798E-61</v>
      </c>
      <c r="H91" s="1">
        <v>3.0302858446485202E-57</v>
      </c>
      <c r="I91" s="1">
        <v>8.3205304621876004E-54</v>
      </c>
      <c r="J91" s="1">
        <v>1.76921264704313E-50</v>
      </c>
      <c r="K91" s="1">
        <v>2.91321905603463E-47</v>
      </c>
      <c r="L91" s="1">
        <v>3.7147848373176098E-44</v>
      </c>
      <c r="M91" s="1">
        <v>3.66831036414659E-41</v>
      </c>
      <c r="N91" s="1">
        <v>2.8052811322770299E-38</v>
      </c>
      <c r="O91" s="1">
        <v>1.6613944486288899E-35</v>
      </c>
      <c r="P91" s="1">
        <v>7.6201969290233895E-33</v>
      </c>
      <c r="Q91" s="1">
        <v>2.70689689262567E-30</v>
      </c>
      <c r="R91" s="1">
        <v>7.4474877072096903E-28</v>
      </c>
      <c r="S91" s="1">
        <v>1.5871154473475299E-25</v>
      </c>
      <c r="T91" s="1">
        <v>2.6200316100544499E-23</v>
      </c>
      <c r="U91" s="1">
        <v>3.35086739492259E-21</v>
      </c>
      <c r="V91" s="1">
        <v>3.3207391112785099E-19</v>
      </c>
      <c r="W91" s="1">
        <v>2.5505995680628099E-17</v>
      </c>
      <c r="X91" s="1">
        <v>1.5188818467588699E-15</v>
      </c>
      <c r="Y91" s="1">
        <v>7.0158734147349096E-14</v>
      </c>
      <c r="Z91" s="1">
        <v>2.51534972583458E-12</v>
      </c>
      <c r="AA91" s="1">
        <v>7.0059922727968501E-11</v>
      </c>
      <c r="AB91" s="1">
        <v>1.5179131716013799E-9</v>
      </c>
      <c r="AC91" s="1">
        <v>2.56266347307463E-8</v>
      </c>
      <c r="AD91" s="1">
        <v>3.3793980992644198E-7</v>
      </c>
      <c r="AE91" s="1">
        <v>3.49193634385271E-6</v>
      </c>
      <c r="AF91" s="1">
        <v>2.8388117582721801E-5</v>
      </c>
      <c r="AG91">
        <v>1.8247236430725801E-4</v>
      </c>
      <c r="AH91">
        <v>9.3255325129327105E-4</v>
      </c>
      <c r="AI91">
        <v>3.8109785831563201E-3</v>
      </c>
      <c r="AJ91">
        <v>1.25160383567159E-2</v>
      </c>
      <c r="AK91">
        <v>3.31570459290337E-2</v>
      </c>
      <c r="AL91">
        <v>7.1036309103891901E-2</v>
      </c>
      <c r="AM91">
        <v>0.123521878155902</v>
      </c>
      <c r="AN91">
        <v>0.176264521496313</v>
      </c>
      <c r="AO91">
        <v>0.21348364136704701</v>
      </c>
      <c r="AP91">
        <v>0.23801758822181801</v>
      </c>
      <c r="AQ91">
        <v>0.27667994948897701</v>
      </c>
      <c r="AR91">
        <v>0.35807663214594498</v>
      </c>
      <c r="AS91">
        <v>0.488799409775515</v>
      </c>
      <c r="AT91">
        <v>0.66195825847755296</v>
      </c>
      <c r="AU91">
        <v>0.88735025487869901</v>
      </c>
      <c r="AV91">
        <v>1.1960847214545201</v>
      </c>
      <c r="AW91">
        <v>1.60346874087182</v>
      </c>
      <c r="AX91">
        <v>2.07328700356805</v>
      </c>
      <c r="AY91">
        <v>2.5293416750292299</v>
      </c>
      <c r="AZ91">
        <v>2.9030853414254598</v>
      </c>
      <c r="BA91">
        <v>3.1659194234021402</v>
      </c>
      <c r="BB91">
        <v>3.32270656833989</v>
      </c>
      <c r="BC91">
        <v>3.4003753746746601</v>
      </c>
      <c r="BD91">
        <v>3.46058496744307</v>
      </c>
      <c r="BE91">
        <v>3.5932227216084298</v>
      </c>
      <c r="BF91">
        <v>3.83945878760988</v>
      </c>
      <c r="BG91">
        <v>4.1114776193233196</v>
      </c>
      <c r="BH91">
        <v>4.2413797402471296</v>
      </c>
      <c r="BI91">
        <v>4.13913472707896</v>
      </c>
      <c r="BJ91">
        <v>3.8655935846890901</v>
      </c>
      <c r="BK91">
        <v>3.5307427788850498</v>
      </c>
      <c r="BL91">
        <v>3.1726272491099001</v>
      </c>
      <c r="BM91">
        <v>2.7713754871354102</v>
      </c>
      <c r="BN91">
        <v>2.3334133834662798</v>
      </c>
      <c r="BO91">
        <v>1.90969668589438</v>
      </c>
      <c r="BP91">
        <v>1.5456883403053501</v>
      </c>
      <c r="BQ91">
        <v>1.24499176215464</v>
      </c>
      <c r="BR91">
        <v>0.98121403321253897</v>
      </c>
      <c r="BS91">
        <v>0.73245821310723502</v>
      </c>
      <c r="BT91">
        <v>0.50160958166159497</v>
      </c>
      <c r="BU91">
        <v>0.30820444125320701</v>
      </c>
      <c r="BV91">
        <v>0.167548149855266</v>
      </c>
      <c r="BW91">
        <v>7.9646497840582101E-2</v>
      </c>
      <c r="BX91">
        <v>3.26332797808883E-2</v>
      </c>
      <c r="BY91">
        <v>1.13229447318299E-2</v>
      </c>
      <c r="BZ91">
        <v>3.2673974756371699E-3</v>
      </c>
      <c r="CA91">
        <v>7.7210339566659704E-4</v>
      </c>
      <c r="CB91">
        <v>1.47745262787931E-4</v>
      </c>
      <c r="CC91" s="1">
        <v>2.27407403191199E-5</v>
      </c>
      <c r="CD91" s="1">
        <v>2.8086695401384301E-6</v>
      </c>
      <c r="CE91" s="1">
        <v>2.7889596526543198E-7</v>
      </c>
      <c r="CF91" s="1">
        <v>2.2418055376116699E-8</v>
      </c>
      <c r="CG91" s="1">
        <v>1.4768369922494001E-9</v>
      </c>
      <c r="CH91" s="1">
        <v>8.1166617549504399E-11</v>
      </c>
      <c r="CI91" s="1">
        <v>3.8257109832735498E-12</v>
      </c>
      <c r="CJ91" s="1">
        <v>1.7033413790664099E-13</v>
      </c>
      <c r="CK91" s="1">
        <v>1.0699276565301501E-14</v>
      </c>
      <c r="CL91" s="1">
        <v>1.3300672472649599E-15</v>
      </c>
      <c r="CM91" s="1">
        <v>1.9631875455116899E-16</v>
      </c>
      <c r="CN91" s="1">
        <v>2.43457690778386E-17</v>
      </c>
      <c r="CO91" s="1">
        <v>2.3665514173234898E-18</v>
      </c>
      <c r="CP91" s="1">
        <v>1.7845921172329E-19</v>
      </c>
      <c r="CQ91" s="1">
        <v>1.0423961963967901E-20</v>
      </c>
      <c r="CR91" s="1">
        <v>4.7151847252902505E-22</v>
      </c>
      <c r="CS91" s="1">
        <v>1.6516698410253901E-23</v>
      </c>
      <c r="CT91" s="1">
        <v>4.6328661948216504E-25</v>
      </c>
      <c r="CU91" s="1">
        <v>2.7916658643659301E-24</v>
      </c>
      <c r="CV91" s="1">
        <v>3.9268983167546599E-22</v>
      </c>
      <c r="CW91" s="1">
        <v>4.29196467145446E-20</v>
      </c>
    </row>
    <row r="92" spans="1:101" x14ac:dyDescent="0.3">
      <c r="A92">
        <v>0.94434343434343404</v>
      </c>
      <c r="B92" s="1">
        <v>3.4570867286442502E-82</v>
      </c>
      <c r="C92" s="1">
        <v>4.9182330603799798E-78</v>
      </c>
      <c r="D92" s="1">
        <v>5.4183028105439404E-74</v>
      </c>
      <c r="E92" s="1">
        <v>4.6224602036726301E-70</v>
      </c>
      <c r="F92" s="1">
        <v>3.0537913771531998E-66</v>
      </c>
      <c r="G92" s="1">
        <v>1.56229317484651E-62</v>
      </c>
      <c r="H92" s="1">
        <v>6.1893300635833104E-59</v>
      </c>
      <c r="I92" s="1">
        <v>1.8988206947499398E-55</v>
      </c>
      <c r="J92" s="1">
        <v>4.5111282373598601E-52</v>
      </c>
      <c r="K92" s="1">
        <v>8.2994549632136995E-49</v>
      </c>
      <c r="L92" s="1">
        <v>1.18244302386271E-45</v>
      </c>
      <c r="M92" s="1">
        <v>1.3046116940878101E-42</v>
      </c>
      <c r="N92" s="1">
        <v>1.1147008014905701E-39</v>
      </c>
      <c r="O92" s="1">
        <v>7.3759673902419698E-37</v>
      </c>
      <c r="P92" s="1">
        <v>3.7798424436133101E-34</v>
      </c>
      <c r="Q92" s="1">
        <v>1.5001569645589601E-31</v>
      </c>
      <c r="R92" s="1">
        <v>4.6113451938314001E-29</v>
      </c>
      <c r="S92" s="1">
        <v>1.09792743186329E-26</v>
      </c>
      <c r="T92" s="1">
        <v>2.0249412449900702E-24</v>
      </c>
      <c r="U92" s="1">
        <v>2.89332124871682E-22</v>
      </c>
      <c r="V92" s="1">
        <v>3.2033188241770399E-20</v>
      </c>
      <c r="W92" s="1">
        <v>2.7486974736841001E-18</v>
      </c>
      <c r="X92" s="1">
        <v>1.8286220794408301E-16</v>
      </c>
      <c r="Y92" s="1">
        <v>9.4362503241588796E-15</v>
      </c>
      <c r="Z92" s="1">
        <v>3.7796253144235598E-13</v>
      </c>
      <c r="AA92" s="1">
        <v>1.17622413415333E-11</v>
      </c>
      <c r="AB92" s="1">
        <v>2.84782277901813E-10</v>
      </c>
      <c r="AC92" s="1">
        <v>5.3745277241954301E-9</v>
      </c>
      <c r="AD92" s="1">
        <v>7.9268785288602106E-8</v>
      </c>
      <c r="AE92" s="1">
        <v>9.1687561909190999E-7</v>
      </c>
      <c r="AF92" s="1">
        <v>8.3542711986691498E-6</v>
      </c>
      <c r="AG92" s="1">
        <v>6.0291048667740203E-5</v>
      </c>
      <c r="AH92">
        <v>3.4670940143136602E-4</v>
      </c>
      <c r="AI92">
        <v>1.59817189797601E-3</v>
      </c>
      <c r="AJ92">
        <v>5.9336418462711303E-3</v>
      </c>
      <c r="AK92">
        <v>1.7794489635217001E-2</v>
      </c>
      <c r="AL92">
        <v>4.3134277499632098E-2</v>
      </c>
      <c r="AM92">
        <v>8.4517419424547699E-2</v>
      </c>
      <c r="AN92">
        <v>0.13434480352339101</v>
      </c>
      <c r="AO92">
        <v>0.176251132251213</v>
      </c>
      <c r="AP92">
        <v>0.201008011223161</v>
      </c>
      <c r="AQ92">
        <v>0.22211598375379199</v>
      </c>
      <c r="AR92">
        <v>0.26754022517683901</v>
      </c>
      <c r="AS92">
        <v>0.35328315945447503</v>
      </c>
      <c r="AT92">
        <v>0.47427393047431099</v>
      </c>
      <c r="AU92">
        <v>0.62659223419239096</v>
      </c>
      <c r="AV92">
        <v>0.82771499262816695</v>
      </c>
      <c r="AW92">
        <v>1.1008856234486799</v>
      </c>
      <c r="AX92">
        <v>1.44002641896013</v>
      </c>
      <c r="AY92">
        <v>1.7988881189511501</v>
      </c>
      <c r="AZ92">
        <v>2.1177056071185398</v>
      </c>
      <c r="BA92">
        <v>2.35858947660358</v>
      </c>
      <c r="BB92">
        <v>2.5172485631192401</v>
      </c>
      <c r="BC92">
        <v>2.6144498605508399</v>
      </c>
      <c r="BD92">
        <v>2.6950405524668599</v>
      </c>
      <c r="BE92">
        <v>2.8287906545767498</v>
      </c>
      <c r="BF92">
        <v>3.0686135492202999</v>
      </c>
      <c r="BG92">
        <v>3.3760888123481401</v>
      </c>
      <c r="BH92">
        <v>3.6156325377765102</v>
      </c>
      <c r="BI92">
        <v>3.6669870180405701</v>
      </c>
      <c r="BJ92">
        <v>3.53412327264332</v>
      </c>
      <c r="BK92">
        <v>3.3085866660802301</v>
      </c>
      <c r="BL92">
        <v>3.0466676286011301</v>
      </c>
      <c r="BM92">
        <v>2.7327200624799</v>
      </c>
      <c r="BN92">
        <v>2.3512385073501099</v>
      </c>
      <c r="BO92">
        <v>1.9403316297325599</v>
      </c>
      <c r="BP92">
        <v>1.5628522217751999</v>
      </c>
      <c r="BQ92">
        <v>1.25200320300767</v>
      </c>
      <c r="BR92">
        <v>0.99528160617827099</v>
      </c>
      <c r="BS92">
        <v>0.76196368390093105</v>
      </c>
      <c r="BT92">
        <v>0.539145395716769</v>
      </c>
      <c r="BU92">
        <v>0.34097542130555503</v>
      </c>
      <c r="BV92">
        <v>0.18898470101733</v>
      </c>
      <c r="BW92">
        <v>9.0909805909261607E-2</v>
      </c>
      <c r="BX92">
        <v>3.77083726319331E-2</v>
      </c>
      <c r="BY92">
        <v>1.336657955935E-2</v>
      </c>
      <c r="BZ92">
        <v>3.9963939688697899E-3</v>
      </c>
      <c r="CA92">
        <v>9.9251938712440401E-4</v>
      </c>
      <c r="CB92">
        <v>2.01844410652885E-4</v>
      </c>
      <c r="CC92" s="1">
        <v>3.32403620418613E-5</v>
      </c>
      <c r="CD92" s="1">
        <v>4.4011255179884199E-6</v>
      </c>
      <c r="CE92" s="1">
        <v>4.6699569971817499E-7</v>
      </c>
      <c r="CF92" s="1">
        <v>3.9743525734625202E-8</v>
      </c>
      <c r="CG92" s="1">
        <v>2.7273897873775601E-9</v>
      </c>
      <c r="CH92" s="1">
        <v>1.5254781765372299E-10</v>
      </c>
      <c r="CI92" s="1">
        <v>7.0735052710570097E-12</v>
      </c>
      <c r="CJ92" s="1">
        <v>2.8056452640485101E-13</v>
      </c>
      <c r="CK92" s="1">
        <v>1.0766916620809401E-14</v>
      </c>
      <c r="CL92" s="1">
        <v>6.3941250537662903E-16</v>
      </c>
      <c r="CM92" s="1">
        <v>7.5248813171483303E-17</v>
      </c>
      <c r="CN92" s="1">
        <v>9.83213594576003E-18</v>
      </c>
      <c r="CO92" s="1">
        <v>1.0589135150470601E-18</v>
      </c>
      <c r="CP92" s="1">
        <v>8.9111063791083202E-20</v>
      </c>
      <c r="CQ92" s="1">
        <v>5.8146372989037203E-21</v>
      </c>
      <c r="CR92" s="1">
        <v>2.9386774042036599E-22</v>
      </c>
      <c r="CS92" s="1">
        <v>1.1501339464196701E-23</v>
      </c>
      <c r="CT92" s="1">
        <v>3.5068838423945101E-25</v>
      </c>
      <c r="CU92" s="1">
        <v>4.3787714891115401E-25</v>
      </c>
      <c r="CV92" s="1">
        <v>6.7762616378900505E-23</v>
      </c>
      <c r="CW92" s="1">
        <v>8.2750585100695996E-21</v>
      </c>
    </row>
    <row r="93" spans="1:101" x14ac:dyDescent="0.3">
      <c r="A93">
        <v>0.95505050505050504</v>
      </c>
      <c r="B93" s="1">
        <v>3.24763608081446E-84</v>
      </c>
      <c r="C93" s="1">
        <v>5.16227321608499E-80</v>
      </c>
      <c r="D93" s="1">
        <v>6.3543308902212706E-76</v>
      </c>
      <c r="E93" s="1">
        <v>6.0569535363601397E-72</v>
      </c>
      <c r="F93" s="1">
        <v>4.4708975609615498E-68</v>
      </c>
      <c r="G93" s="1">
        <v>2.5555942674590699E-64</v>
      </c>
      <c r="H93" s="1">
        <v>1.13121893746569E-60</v>
      </c>
      <c r="I93" s="1">
        <v>3.8775746414610703E-57</v>
      </c>
      <c r="J93" s="1">
        <v>1.0292810261598201E-53</v>
      </c>
      <c r="K93" s="1">
        <v>2.1157783871431E-50</v>
      </c>
      <c r="L93" s="1">
        <v>3.36799662254832E-47</v>
      </c>
      <c r="M93" s="1">
        <v>4.1518557245259699E-44</v>
      </c>
      <c r="N93" s="1">
        <v>3.9635767945561899E-41</v>
      </c>
      <c r="O93" s="1">
        <v>2.9303125881058101E-38</v>
      </c>
      <c r="P93" s="1">
        <v>1.6777692251578401E-35</v>
      </c>
      <c r="Q93" s="1">
        <v>7.43970731757737E-33</v>
      </c>
      <c r="R93" s="1">
        <v>2.5550766893829E-30</v>
      </c>
      <c r="S93" s="1">
        <v>6.79677954026016E-28</v>
      </c>
      <c r="T93" s="1">
        <v>1.4005256337354201E-25</v>
      </c>
      <c r="U93" s="1">
        <v>2.2357358205158101E-23</v>
      </c>
      <c r="V93" s="1">
        <v>2.7654544959078799E-21</v>
      </c>
      <c r="W93" s="1">
        <v>2.6511612289309E-19</v>
      </c>
      <c r="X93" s="1">
        <v>1.9705270549441E-17</v>
      </c>
      <c r="Y93" s="1">
        <v>1.1361215844631101E-15</v>
      </c>
      <c r="Z93" s="1">
        <v>5.0848533998756797E-14</v>
      </c>
      <c r="AA93" s="1">
        <v>1.76845774227273E-12</v>
      </c>
      <c r="AB93" s="1">
        <v>4.7864850290220497E-11</v>
      </c>
      <c r="AC93" s="1">
        <v>1.0103010932084599E-9</v>
      </c>
      <c r="AD93" s="1">
        <v>1.6678257362811702E-8</v>
      </c>
      <c r="AE93" s="1">
        <v>2.16172130945209E-7</v>
      </c>
      <c r="AF93" s="1">
        <v>2.21084789487939E-6</v>
      </c>
      <c r="AG93" s="1">
        <v>1.7948242140987699E-5</v>
      </c>
      <c r="AH93">
        <v>1.16414880625835E-4</v>
      </c>
      <c r="AI93">
        <v>6.06958091852388E-4</v>
      </c>
      <c r="AJ93">
        <v>2.5550638372295099E-3</v>
      </c>
      <c r="AK93">
        <v>8.6999619213489598E-3</v>
      </c>
      <c r="AL93">
        <v>2.3937329107855301E-2</v>
      </c>
      <c r="AM93">
        <v>5.3085014016647197E-2</v>
      </c>
      <c r="AN93">
        <v>9.4789871918882607E-2</v>
      </c>
      <c r="AO93">
        <v>0.13724632512288901</v>
      </c>
      <c r="AP93">
        <v>0.165985682539111</v>
      </c>
      <c r="AQ93">
        <v>0.18130188894629901</v>
      </c>
      <c r="AR93">
        <v>0.20346984724945699</v>
      </c>
      <c r="AS93">
        <v>0.25374932536956302</v>
      </c>
      <c r="AT93">
        <v>0.334439246050589</v>
      </c>
      <c r="AU93">
        <v>0.43665043904557999</v>
      </c>
      <c r="AV93">
        <v>0.56424459562458096</v>
      </c>
      <c r="AW93">
        <v>0.73678859641811201</v>
      </c>
      <c r="AX93">
        <v>0.96448679575791996</v>
      </c>
      <c r="AY93">
        <v>1.22717720962552</v>
      </c>
      <c r="AZ93">
        <v>1.48235627021441</v>
      </c>
      <c r="BA93">
        <v>1.69244418999113</v>
      </c>
      <c r="BB93">
        <v>1.8446736036964599</v>
      </c>
      <c r="BC93">
        <v>1.95154124630413</v>
      </c>
      <c r="BD93">
        <v>2.0452801230551598</v>
      </c>
      <c r="BE93">
        <v>2.1766262639851299</v>
      </c>
      <c r="BF93">
        <v>2.3952077735417499</v>
      </c>
      <c r="BG93">
        <v>2.6960372459373798</v>
      </c>
      <c r="BH93">
        <v>2.98709117514256</v>
      </c>
      <c r="BI93">
        <v>3.1488558225018801</v>
      </c>
      <c r="BJ93">
        <v>3.1408109340603598</v>
      </c>
      <c r="BK93">
        <v>3.0205907865746102</v>
      </c>
      <c r="BL93">
        <v>2.8508484292075602</v>
      </c>
      <c r="BM93">
        <v>2.6283787914666501</v>
      </c>
      <c r="BN93">
        <v>2.3232460584757502</v>
      </c>
      <c r="BO93">
        <v>1.94978568795549</v>
      </c>
      <c r="BP93">
        <v>1.5705795644553699</v>
      </c>
      <c r="BQ93">
        <v>1.24428181426263</v>
      </c>
      <c r="BR93">
        <v>0.98439497959544897</v>
      </c>
      <c r="BS93">
        <v>0.76507808257435705</v>
      </c>
      <c r="BT93">
        <v>0.55944946112940097</v>
      </c>
      <c r="BU93">
        <v>0.36791562755040202</v>
      </c>
      <c r="BV93">
        <v>0.21102911095858401</v>
      </c>
      <c r="BW93">
        <v>0.103990884540128</v>
      </c>
      <c r="BX93">
        <v>4.3803867999047702E-2</v>
      </c>
      <c r="BY93">
        <v>1.5742579654723199E-2</v>
      </c>
      <c r="BZ93">
        <v>4.8058657876324396E-3</v>
      </c>
      <c r="CA93">
        <v>1.2345616377599099E-3</v>
      </c>
      <c r="CB93">
        <v>2.6339779009219399E-4</v>
      </c>
      <c r="CC93" s="1">
        <v>4.6045490936817299E-5</v>
      </c>
      <c r="CD93" s="1">
        <v>6.5213433185689202E-6</v>
      </c>
      <c r="CE93" s="1">
        <v>7.4248003287457896E-7</v>
      </c>
      <c r="CF93" s="1">
        <v>6.7683313067135006E-8</v>
      </c>
      <c r="CG93" s="1">
        <v>4.9388865302737903E-9</v>
      </c>
      <c r="CH93" s="1">
        <v>2.89637222665281E-10</v>
      </c>
      <c r="CI93" s="1">
        <v>1.3775180092812201E-11</v>
      </c>
      <c r="CJ93" s="1">
        <v>5.3984269775468204E-13</v>
      </c>
      <c r="CK93" s="1">
        <v>1.8046434466470998E-14</v>
      </c>
      <c r="CL93" s="1">
        <v>5.9932883318513598E-16</v>
      </c>
      <c r="CM93" s="1">
        <v>3.3758782099352599E-17</v>
      </c>
      <c r="CN93" s="1">
        <v>3.70835480887134E-18</v>
      </c>
      <c r="CO93" s="1">
        <v>4.2648973810079899E-19</v>
      </c>
      <c r="CP93" s="1">
        <v>3.9849955120577298E-20</v>
      </c>
      <c r="CQ93" s="1">
        <v>2.9027341607026399E-21</v>
      </c>
      <c r="CR93" s="1">
        <v>1.6389099104067401E-22</v>
      </c>
      <c r="CS93" s="1">
        <v>7.1666803835845504E-24</v>
      </c>
      <c r="CT93" s="1">
        <v>2.4294668786962002E-25</v>
      </c>
      <c r="CU93" s="1">
        <v>6.5747745452552398E-26</v>
      </c>
      <c r="CV93" s="1">
        <v>1.04634855830288E-23</v>
      </c>
      <c r="CW93" s="1">
        <v>1.4276708255667499E-21</v>
      </c>
    </row>
    <row r="94" spans="1:101" x14ac:dyDescent="0.3">
      <c r="A94">
        <v>0.96575757575757504</v>
      </c>
      <c r="B94" s="1">
        <v>2.73002528538305E-86</v>
      </c>
      <c r="C94" s="1">
        <v>4.8485864661307403E-82</v>
      </c>
      <c r="D94" s="1">
        <v>6.6683551445235799E-78</v>
      </c>
      <c r="E94" s="1">
        <v>7.1019519598312696E-74</v>
      </c>
      <c r="F94" s="1">
        <v>5.8572345241154697E-70</v>
      </c>
      <c r="G94" s="1">
        <v>3.74079547620161E-66</v>
      </c>
      <c r="H94" s="1">
        <v>1.85008882069409E-62</v>
      </c>
      <c r="I94" s="1">
        <v>7.08564729648862E-59</v>
      </c>
      <c r="J94" s="1">
        <v>2.1014848821281601E-55</v>
      </c>
      <c r="K94" s="1">
        <v>4.8265272840378499E-52</v>
      </c>
      <c r="L94" s="1">
        <v>8.5843555634462704E-49</v>
      </c>
      <c r="M94" s="1">
        <v>1.18235729077052E-45</v>
      </c>
      <c r="N94" s="1">
        <v>1.2611388741600101E-42</v>
      </c>
      <c r="O94" s="1">
        <v>1.0417348559220199E-39</v>
      </c>
      <c r="P94" s="1">
        <v>6.6640960288770796E-37</v>
      </c>
      <c r="Q94" s="1">
        <v>3.3016311943028301E-34</v>
      </c>
      <c r="R94" s="1">
        <v>1.2668875890293899E-31</v>
      </c>
      <c r="S94" s="1">
        <v>3.7652739288525499E-29</v>
      </c>
      <c r="T94" s="1">
        <v>8.6684623572967206E-27</v>
      </c>
      <c r="U94" s="1">
        <v>1.5460690076607399E-24</v>
      </c>
      <c r="V94" s="1">
        <v>2.1366580192202698E-22</v>
      </c>
      <c r="W94" s="1">
        <v>2.2886167607581599E-20</v>
      </c>
      <c r="X94" s="1">
        <v>1.9006672622479199E-18</v>
      </c>
      <c r="Y94" s="1">
        <v>1.2245337725685301E-16</v>
      </c>
      <c r="Z94" s="1">
        <v>6.1250660460668404E-15</v>
      </c>
      <c r="AA94" s="1">
        <v>2.3813532938032798E-13</v>
      </c>
      <c r="AB94" s="1">
        <v>7.2081822873960303E-12</v>
      </c>
      <c r="AC94" s="1">
        <v>1.7026792673775001E-10</v>
      </c>
      <c r="AD94" s="1">
        <v>3.14888651185633E-9</v>
      </c>
      <c r="AE94" s="1">
        <v>4.5792451285552302E-8</v>
      </c>
      <c r="AF94" s="1">
        <v>5.2657403138831801E-7</v>
      </c>
      <c r="AG94" s="1">
        <v>4.8195002871935098E-6</v>
      </c>
      <c r="AH94" s="1">
        <v>3.5351732861913402E-5</v>
      </c>
      <c r="AI94">
        <v>2.0907432789357699E-4</v>
      </c>
      <c r="AJ94">
        <v>1.0006991005826701E-3</v>
      </c>
      <c r="AK94">
        <v>3.8782983335243601E-3</v>
      </c>
      <c r="AL94">
        <v>1.2138327237876501E-2</v>
      </c>
      <c r="AM94">
        <v>3.0542068385507701E-2</v>
      </c>
      <c r="AN94">
        <v>6.1542911370311697E-2</v>
      </c>
      <c r="AO94">
        <v>9.9417043891350199E-2</v>
      </c>
      <c r="AP94">
        <v>0.130727394440385</v>
      </c>
      <c r="AQ94">
        <v>0.14705713506714299</v>
      </c>
      <c r="AR94">
        <v>0.15775076233497501</v>
      </c>
      <c r="AS94">
        <v>0.18295970818353099</v>
      </c>
      <c r="AT94">
        <v>0.23254320864632899</v>
      </c>
      <c r="AU94">
        <v>0.299993334301695</v>
      </c>
      <c r="AV94">
        <v>0.380313612265128</v>
      </c>
      <c r="AW94">
        <v>0.484372750249009</v>
      </c>
      <c r="AX94">
        <v>0.62733585774329503</v>
      </c>
      <c r="AY94">
        <v>0.80666149385136099</v>
      </c>
      <c r="AZ94">
        <v>0.99760700195656005</v>
      </c>
      <c r="BA94">
        <v>1.16998452683612</v>
      </c>
      <c r="BB94">
        <v>1.3078300501625</v>
      </c>
      <c r="BC94">
        <v>1.4160513905383001</v>
      </c>
      <c r="BD94">
        <v>1.5162577018664301</v>
      </c>
      <c r="BE94">
        <v>1.64299835315676</v>
      </c>
      <c r="BF94">
        <v>1.8349194819053301</v>
      </c>
      <c r="BG94">
        <v>2.1032458836906498</v>
      </c>
      <c r="BH94">
        <v>2.3961528997072601</v>
      </c>
      <c r="BI94">
        <v>2.61703561120662</v>
      </c>
      <c r="BJ94">
        <v>2.70338982653255</v>
      </c>
      <c r="BK94">
        <v>2.6758259108309899</v>
      </c>
      <c r="BL94">
        <v>2.5885593904997202</v>
      </c>
      <c r="BM94">
        <v>2.4513365112413701</v>
      </c>
      <c r="BN94">
        <v>2.23127376739727</v>
      </c>
      <c r="BO94">
        <v>1.918621904349</v>
      </c>
      <c r="BP94">
        <v>1.55976308280635</v>
      </c>
      <c r="BQ94">
        <v>1.2246151130474201</v>
      </c>
      <c r="BR94">
        <v>0.954463212281079</v>
      </c>
      <c r="BS94">
        <v>0.74193355474485101</v>
      </c>
      <c r="BT94">
        <v>0.55605521354766296</v>
      </c>
      <c r="BU94">
        <v>0.381273046696264</v>
      </c>
      <c r="BV94">
        <v>0.22897345404784</v>
      </c>
      <c r="BW94">
        <v>0.11742942064560299</v>
      </c>
      <c r="BX94">
        <v>5.0912418727973502E-2</v>
      </c>
      <c r="BY94">
        <v>1.86424303310396E-2</v>
      </c>
      <c r="BZ94">
        <v>5.7764754395344701E-3</v>
      </c>
      <c r="CA94">
        <v>1.5136693133440801E-3</v>
      </c>
      <c r="CB94">
        <v>3.3333632623302599E-4</v>
      </c>
      <c r="CC94" s="1">
        <v>6.1001740815933603E-5</v>
      </c>
      <c r="CD94" s="1">
        <v>9.1574184070976707E-6</v>
      </c>
      <c r="CE94" s="1">
        <v>1.1146846553746399E-6</v>
      </c>
      <c r="CF94" s="1">
        <v>1.0909756051768401E-7</v>
      </c>
      <c r="CG94" s="1">
        <v>8.5439925852064997E-9</v>
      </c>
      <c r="CH94" s="1">
        <v>5.3477323660829899E-10</v>
      </c>
      <c r="CI94" s="1">
        <v>2.6824115692546901E-11</v>
      </c>
      <c r="CJ94" s="1">
        <v>1.08639485584399E-12</v>
      </c>
      <c r="CK94" s="1">
        <v>3.6049971638669003E-14</v>
      </c>
      <c r="CL94" s="1">
        <v>1.01765051950492E-15</v>
      </c>
      <c r="CM94" s="1">
        <v>2.9378047296217602E-17</v>
      </c>
      <c r="CN94" s="1">
        <v>1.5702576688489801E-18</v>
      </c>
      <c r="CO94" s="1">
        <v>1.5891280414548399E-19</v>
      </c>
      <c r="CP94" s="1">
        <v>1.6017506724857901E-20</v>
      </c>
      <c r="CQ94" s="1">
        <v>1.2974813133752501E-21</v>
      </c>
      <c r="CR94" s="1">
        <v>8.1797276669145499E-23</v>
      </c>
      <c r="CS94" s="1">
        <v>3.9960935504962399E-24</v>
      </c>
      <c r="CT94" s="1">
        <v>1.51221612152804E-25</v>
      </c>
      <c r="CU94" s="1">
        <v>1.17735585043173E-26</v>
      </c>
      <c r="CV94" s="1">
        <v>1.44585615059149E-24</v>
      </c>
      <c r="CW94" s="1">
        <v>2.2040790939782298E-22</v>
      </c>
    </row>
    <row r="95" spans="1:101" x14ac:dyDescent="0.3">
      <c r="A95">
        <v>0.97646464646464604</v>
      </c>
      <c r="B95" s="1">
        <v>2.0535637718853099E-88</v>
      </c>
      <c r="C95" s="1">
        <v>4.0750370368002802E-84</v>
      </c>
      <c r="D95" s="1">
        <v>6.2619548408352897E-80</v>
      </c>
      <c r="E95" s="1">
        <v>7.4514983513234599E-76</v>
      </c>
      <c r="F95" s="1">
        <v>6.8664616924487402E-72</v>
      </c>
      <c r="G95" s="1">
        <v>4.8998033838229997E-68</v>
      </c>
      <c r="H95" s="1">
        <v>2.70758003576428E-64</v>
      </c>
      <c r="I95" s="1">
        <v>1.15862248247111E-60</v>
      </c>
      <c r="J95" s="1">
        <v>3.8393876113514502E-57</v>
      </c>
      <c r="K95" s="1">
        <v>9.8524260957318301E-54</v>
      </c>
      <c r="L95" s="1">
        <v>1.9578895309436501E-50</v>
      </c>
      <c r="M95" s="1">
        <v>3.0130093271403499E-47</v>
      </c>
      <c r="N95" s="1">
        <v>3.59074816261874E-44</v>
      </c>
      <c r="O95" s="1">
        <v>3.3139687729461599E-41</v>
      </c>
      <c r="P95" s="1">
        <v>2.3686475030399199E-38</v>
      </c>
      <c r="Q95" s="1">
        <v>1.3111564632619001E-35</v>
      </c>
      <c r="R95" s="1">
        <v>5.6212105828853601E-33</v>
      </c>
      <c r="S95" s="1">
        <v>1.8666112226858202E-30</v>
      </c>
      <c r="T95" s="1">
        <v>4.80137949009612E-28</v>
      </c>
      <c r="U95" s="1">
        <v>9.5680498285351295E-26</v>
      </c>
      <c r="V95" s="1">
        <v>1.4774374291661401E-23</v>
      </c>
      <c r="W95" s="1">
        <v>1.7682528210722798E-21</v>
      </c>
      <c r="X95" s="1">
        <v>1.6409942623139999E-19</v>
      </c>
      <c r="Y95" s="1">
        <v>1.18156704065613E-17</v>
      </c>
      <c r="Z95" s="1">
        <v>6.6066538905673701E-16</v>
      </c>
      <c r="AA95" s="1">
        <v>2.8723471061820299E-14</v>
      </c>
      <c r="AB95" s="1">
        <v>9.7282879577760499E-13</v>
      </c>
      <c r="AC95" s="1">
        <v>2.5735844150090398E-11</v>
      </c>
      <c r="AD95" s="1">
        <v>5.3376932033140803E-10</v>
      </c>
      <c r="AE95" s="1">
        <v>8.7223478886365703E-9</v>
      </c>
      <c r="AF95" s="1">
        <v>1.1300070312086199E-7</v>
      </c>
      <c r="AG95" s="1">
        <v>1.1689499986262699E-6</v>
      </c>
      <c r="AH95" s="1">
        <v>9.7245228046662701E-6</v>
      </c>
      <c r="AI95" s="1">
        <v>6.5425795478505798E-5</v>
      </c>
      <c r="AJ95">
        <v>3.5694412194626297E-4</v>
      </c>
      <c r="AK95">
        <v>1.57748171078166E-3</v>
      </c>
      <c r="AL95">
        <v>5.6230354640969399E-3</v>
      </c>
      <c r="AM95">
        <v>1.6069846801463099E-2</v>
      </c>
      <c r="AN95">
        <v>3.6616420980379198E-2</v>
      </c>
      <c r="AO95">
        <v>6.6374515098845302E-2</v>
      </c>
      <c r="AP95">
        <v>9.6360315405933497E-2</v>
      </c>
      <c r="AQ95">
        <v>0.11534839339573701</v>
      </c>
      <c r="AR95">
        <v>0.123032515887424</v>
      </c>
      <c r="AS95">
        <v>0.13341459337831499</v>
      </c>
      <c r="AT95">
        <v>0.160167279539737</v>
      </c>
      <c r="AU95">
        <v>0.20275117768468501</v>
      </c>
      <c r="AV95">
        <v>0.25351746609675202</v>
      </c>
      <c r="AW95">
        <v>0.31478295781465598</v>
      </c>
      <c r="AX95">
        <v>0.399567344763331</v>
      </c>
      <c r="AY95">
        <v>0.51457124165257195</v>
      </c>
      <c r="AZ95">
        <v>0.64882966081499005</v>
      </c>
      <c r="BA95">
        <v>0.78146214095438304</v>
      </c>
      <c r="BB95">
        <v>0.89808231529372395</v>
      </c>
      <c r="BC95">
        <v>0.99954147780068103</v>
      </c>
      <c r="BD95">
        <v>1.0996012817765599</v>
      </c>
      <c r="BE95">
        <v>1.22008234750779</v>
      </c>
      <c r="BF95">
        <v>1.3863841490437101</v>
      </c>
      <c r="BG95">
        <v>1.61235453309443</v>
      </c>
      <c r="BH95">
        <v>1.87418462174587</v>
      </c>
      <c r="BI95">
        <v>2.1067004502624198</v>
      </c>
      <c r="BJ95">
        <v>2.2481970819889101</v>
      </c>
      <c r="BK95">
        <v>2.2917345655212298</v>
      </c>
      <c r="BL95">
        <v>2.2730221721802701</v>
      </c>
      <c r="BM95">
        <v>2.2080702348413199</v>
      </c>
      <c r="BN95">
        <v>2.0695609843182199</v>
      </c>
      <c r="BO95">
        <v>1.8317287192698</v>
      </c>
      <c r="BP95">
        <v>1.51732478425908</v>
      </c>
      <c r="BQ95">
        <v>1.1907568063851699</v>
      </c>
      <c r="BR95">
        <v>0.91206089309027005</v>
      </c>
      <c r="BS95">
        <v>0.69878759593078199</v>
      </c>
      <c r="BT95">
        <v>0.52874906542906597</v>
      </c>
      <c r="BU95">
        <v>0.37581146661133702</v>
      </c>
      <c r="BV95">
        <v>0.237429287708881</v>
      </c>
      <c r="BW95">
        <v>0.12834838361432299</v>
      </c>
      <c r="BX95">
        <v>5.8234571027392802E-2</v>
      </c>
      <c r="BY95">
        <v>2.2050056021465401E-2</v>
      </c>
      <c r="BZ95">
        <v>6.9832553841403496E-3</v>
      </c>
      <c r="CA95">
        <v>1.8590977218124101E-3</v>
      </c>
      <c r="CB95">
        <v>4.1710925230554102E-4</v>
      </c>
      <c r="CC95" s="1">
        <v>7.8594848795600198E-5</v>
      </c>
      <c r="CD95" s="1">
        <v>1.23200254915181E-5</v>
      </c>
      <c r="CE95" s="1">
        <v>1.58665218214333E-6</v>
      </c>
      <c r="CF95" s="1">
        <v>1.6589367109448699E-7</v>
      </c>
      <c r="CG95" s="1">
        <v>1.3953421486323299E-8</v>
      </c>
      <c r="CH95" s="1">
        <v>9.3880426324490904E-10</v>
      </c>
      <c r="CI95" s="1">
        <v>5.04190061547583E-11</v>
      </c>
      <c r="CJ95" s="1">
        <v>2.1648504353403298E-12</v>
      </c>
      <c r="CK95" s="1">
        <v>7.4765704902623896E-14</v>
      </c>
      <c r="CL95" s="1">
        <v>2.10464970298302E-15</v>
      </c>
      <c r="CM95" s="1">
        <v>5.02817504771978E-17</v>
      </c>
      <c r="CN95" s="1">
        <v>1.26765714377785E-18</v>
      </c>
      <c r="CO95" s="1">
        <v>6.4164423411329604E-20</v>
      </c>
      <c r="CP95" s="1">
        <v>5.9136494292368298E-21</v>
      </c>
      <c r="CQ95" s="1">
        <v>5.2071581345872498E-22</v>
      </c>
      <c r="CR95" s="1">
        <v>3.6547968766254998E-23</v>
      </c>
      <c r="CS95" s="1">
        <v>1.99399293578526E-24</v>
      </c>
      <c r="CT95" s="1">
        <v>8.4290489429282905E-26</v>
      </c>
      <c r="CU95" s="1">
        <v>3.5719043039376902E-27</v>
      </c>
      <c r="CV95" s="1">
        <v>1.7882604050089E-25</v>
      </c>
      <c r="CW95" s="1">
        <v>3.0448671963682599E-23</v>
      </c>
    </row>
    <row r="96" spans="1:101" x14ac:dyDescent="0.3">
      <c r="A96">
        <v>0.98717171717171703</v>
      </c>
      <c r="B96" s="1">
        <v>1.3822669287499399E-90</v>
      </c>
      <c r="C96" s="1">
        <v>3.0647158464688101E-86</v>
      </c>
      <c r="D96" s="1">
        <v>5.2619101975267602E-82</v>
      </c>
      <c r="E96" s="1">
        <v>6.99603301041896E-78</v>
      </c>
      <c r="F96" s="1">
        <v>7.2030402886761898E-74</v>
      </c>
      <c r="G96" s="1">
        <v>5.74296173101891E-70</v>
      </c>
      <c r="H96" s="1">
        <v>3.54578808628918E-66</v>
      </c>
      <c r="I96" s="1">
        <v>1.69530307532057E-62</v>
      </c>
      <c r="J96" s="1">
        <v>6.27683823142815E-59</v>
      </c>
      <c r="K96" s="1">
        <v>1.7996801134175999E-55</v>
      </c>
      <c r="L96" s="1">
        <v>3.9958848520172698E-52</v>
      </c>
      <c r="M96" s="1">
        <v>6.8706419924251299E-49</v>
      </c>
      <c r="N96" s="1">
        <v>9.1485698281576697E-46</v>
      </c>
      <c r="O96" s="1">
        <v>9.4338167783066295E-43</v>
      </c>
      <c r="P96" s="1">
        <v>7.5337235308367E-40</v>
      </c>
      <c r="Q96" s="1">
        <v>4.6594403236750398E-37</v>
      </c>
      <c r="R96" s="1">
        <v>2.23192477028086E-34</v>
      </c>
      <c r="S96" s="1">
        <v>8.2808682870865796E-32</v>
      </c>
      <c r="T96" s="1">
        <v>2.37993282190702E-29</v>
      </c>
      <c r="U96" s="1">
        <v>5.2991659501906098E-27</v>
      </c>
      <c r="V96" s="1">
        <v>9.1431305941865497E-25</v>
      </c>
      <c r="W96" s="1">
        <v>1.2228152690133701E-22</v>
      </c>
      <c r="X96" s="1">
        <v>1.26824722968595E-20</v>
      </c>
      <c r="Y96" s="1">
        <v>1.0207487941468799E-18</v>
      </c>
      <c r="Z96" s="1">
        <v>6.3817873282480803E-17</v>
      </c>
      <c r="AA96" s="1">
        <v>3.10396933094886E-15</v>
      </c>
      <c r="AB96" s="1">
        <v>1.1770123775653701E-13</v>
      </c>
      <c r="AC96" s="1">
        <v>3.49037419881561E-12</v>
      </c>
      <c r="AD96" s="1">
        <v>8.1291550991206794E-11</v>
      </c>
      <c r="AE96" s="1">
        <v>1.4953799537861099E-9</v>
      </c>
      <c r="AF96" s="1">
        <v>2.1877607613460601E-8</v>
      </c>
      <c r="AG96" s="1">
        <v>2.5650863735109599E-7</v>
      </c>
      <c r="AH96" s="1">
        <v>2.4273345358540299E-6</v>
      </c>
      <c r="AI96" s="1">
        <v>1.8628598566488599E-5</v>
      </c>
      <c r="AJ96">
        <v>1.1608053667174499E-4</v>
      </c>
      <c r="AK96">
        <v>5.8564805264327096E-4</v>
      </c>
      <c r="AL96">
        <v>2.3783564411371601E-3</v>
      </c>
      <c r="AM96">
        <v>7.71996267221402E-3</v>
      </c>
      <c r="AN96">
        <v>1.9900796048764699E-2</v>
      </c>
      <c r="AO96">
        <v>4.0586192259172003E-2</v>
      </c>
      <c r="AP96">
        <v>6.5613981200124794E-2</v>
      </c>
      <c r="AQ96">
        <v>8.5444034286547704E-2</v>
      </c>
      <c r="AR96">
        <v>9.4217476701500005E-2</v>
      </c>
      <c r="AS96">
        <v>9.8162493883123397E-2</v>
      </c>
      <c r="AT96">
        <v>0.109974833018392</v>
      </c>
      <c r="AU96">
        <v>0.13458239629334101</v>
      </c>
      <c r="AV96">
        <v>0.166512829924755</v>
      </c>
      <c r="AW96">
        <v>0.20274198445423999</v>
      </c>
      <c r="AX96">
        <v>0.25109882259257099</v>
      </c>
      <c r="AY96">
        <v>0.32119025333842499</v>
      </c>
      <c r="AZ96">
        <v>0.41102060659029699</v>
      </c>
      <c r="BA96">
        <v>0.50756470293935496</v>
      </c>
      <c r="BB96">
        <v>0.59958576690757004</v>
      </c>
      <c r="BC96">
        <v>0.68710695315866399</v>
      </c>
      <c r="BD96">
        <v>0.77988793453067295</v>
      </c>
      <c r="BE96">
        <v>0.89143902742673797</v>
      </c>
      <c r="BF96">
        <v>1.0355345220350101</v>
      </c>
      <c r="BG96">
        <v>1.22084322180417</v>
      </c>
      <c r="BH96">
        <v>1.4374224549080501</v>
      </c>
      <c r="BI96">
        <v>1.64775248221009</v>
      </c>
      <c r="BJ96">
        <v>1.8054664293395599</v>
      </c>
      <c r="BK96">
        <v>1.89203120836108</v>
      </c>
      <c r="BL96">
        <v>1.92406961333407</v>
      </c>
      <c r="BM96">
        <v>1.91538330164905</v>
      </c>
      <c r="BN96">
        <v>1.8461474818930499</v>
      </c>
      <c r="BO96">
        <v>1.6847341025570699</v>
      </c>
      <c r="BP96">
        <v>1.43239146316423</v>
      </c>
      <c r="BQ96">
        <v>1.13630646575275</v>
      </c>
      <c r="BR96">
        <v>0.86060878790988804</v>
      </c>
      <c r="BS96">
        <v>0.64433343867832304</v>
      </c>
      <c r="BT96">
        <v>0.48337683419290001</v>
      </c>
      <c r="BU96">
        <v>0.35124481041875799</v>
      </c>
      <c r="BV96">
        <v>0.23267988966757999</v>
      </c>
      <c r="BW96">
        <v>0.133420504521642</v>
      </c>
      <c r="BX96">
        <v>6.4206635627293895E-2</v>
      </c>
      <c r="BY96">
        <v>2.5577742045081901E-2</v>
      </c>
      <c r="BZ96">
        <v>8.4149605132438597E-3</v>
      </c>
      <c r="CA96">
        <v>2.2970463477986198E-3</v>
      </c>
      <c r="CB96">
        <v>5.2410997901672796E-4</v>
      </c>
      <c r="CC96">
        <v>1.00483868278759E-4</v>
      </c>
      <c r="CD96" s="1">
        <v>1.6174061557425401E-5</v>
      </c>
      <c r="CE96" s="1">
        <v>2.1688045054096599E-6</v>
      </c>
      <c r="CF96" s="1">
        <v>2.39393166867421E-7</v>
      </c>
      <c r="CG96" s="1">
        <v>2.14863379383689E-8</v>
      </c>
      <c r="CH96" s="1">
        <v>1.5526316092531101E-9</v>
      </c>
      <c r="CI96" s="1">
        <v>8.9743384774214099E-11</v>
      </c>
      <c r="CJ96" s="1">
        <v>4.1367637949275904E-12</v>
      </c>
      <c r="CK96" s="1">
        <v>1.52152789879135E-13</v>
      </c>
      <c r="CL96" s="1">
        <v>4.4864977801392602E-15</v>
      </c>
      <c r="CM96" s="1">
        <v>1.0733296428668601E-16</v>
      </c>
      <c r="CN96" s="1">
        <v>2.1753827980354399E-18</v>
      </c>
      <c r="CO96" s="1">
        <v>4.81151059363332E-20</v>
      </c>
      <c r="CP96" s="1">
        <v>2.2970830000664601E-21</v>
      </c>
      <c r="CQ96" s="1">
        <v>1.90914262650105E-22</v>
      </c>
      <c r="CR96" s="1">
        <v>1.46504285599075E-23</v>
      </c>
      <c r="CS96" s="1">
        <v>8.9064003568380295E-25</v>
      </c>
      <c r="CT96" s="1">
        <v>4.2049639161431999E-26</v>
      </c>
      <c r="CU96" s="1">
        <v>1.61841104588353E-27</v>
      </c>
      <c r="CV96" s="1">
        <v>1.9820946688730201E-26</v>
      </c>
      <c r="CW96" s="1">
        <v>3.7640179560903998E-24</v>
      </c>
    </row>
    <row r="97" spans="1:101" x14ac:dyDescent="0.3">
      <c r="A97">
        <v>0.99787878787878803</v>
      </c>
      <c r="B97" s="1">
        <v>8.3256438227300901E-93</v>
      </c>
      <c r="C97" s="1">
        <v>2.0624863841173801E-88</v>
      </c>
      <c r="D97" s="1">
        <v>3.9565731839566098E-84</v>
      </c>
      <c r="E97" s="1">
        <v>5.8776324618679503E-80</v>
      </c>
      <c r="F97" s="1">
        <v>6.7614697311236097E-76</v>
      </c>
      <c r="G97" s="1">
        <v>6.0233171417891001E-72</v>
      </c>
      <c r="H97" s="1">
        <v>4.1551523121579002E-68</v>
      </c>
      <c r="I97" s="1">
        <v>2.2197070624339601E-64</v>
      </c>
      <c r="J97" s="1">
        <v>9.1825463108926698E-61</v>
      </c>
      <c r="K97" s="1">
        <v>2.9416505342730101E-57</v>
      </c>
      <c r="L97" s="1">
        <v>7.2976318513610602E-54</v>
      </c>
      <c r="M97" s="1">
        <v>1.40197148028014E-50</v>
      </c>
      <c r="N97" s="1">
        <v>2.0857758526299499E-47</v>
      </c>
      <c r="O97" s="1">
        <v>2.4031134779254099E-44</v>
      </c>
      <c r="P97" s="1">
        <v>2.1442189166945799E-41</v>
      </c>
      <c r="Q97" s="1">
        <v>1.4817217916712301E-38</v>
      </c>
      <c r="R97" s="1">
        <v>7.9302715108733295E-36</v>
      </c>
      <c r="S97" s="1">
        <v>3.2874890193315297E-33</v>
      </c>
      <c r="T97" s="1">
        <v>1.05570169643792E-30</v>
      </c>
      <c r="U97" s="1">
        <v>2.6265563663391998E-28</v>
      </c>
      <c r="V97" s="1">
        <v>5.0640979480322098E-26</v>
      </c>
      <c r="W97" s="1">
        <v>7.5690048073722893E-24</v>
      </c>
      <c r="X97" s="1">
        <v>8.7745261562089205E-22</v>
      </c>
      <c r="Y97" s="1">
        <v>7.8958081895255699E-20</v>
      </c>
      <c r="Z97" s="1">
        <v>5.5215974989468403E-18</v>
      </c>
      <c r="AA97" s="1">
        <v>3.00593326509546E-16</v>
      </c>
      <c r="AB97" s="1">
        <v>1.2771361092779999E-14</v>
      </c>
      <c r="AC97" s="1">
        <v>4.2501313289592601E-13</v>
      </c>
      <c r="AD97" s="1">
        <v>1.11332790270924E-11</v>
      </c>
      <c r="AE97" s="1">
        <v>2.3103859273638699E-10</v>
      </c>
      <c r="AF97" s="1">
        <v>3.8273172527030396E-9</v>
      </c>
      <c r="AG97" s="1">
        <v>5.1014015733761697E-8</v>
      </c>
      <c r="AH97" s="1">
        <v>5.5073479208044502E-7</v>
      </c>
      <c r="AI97" s="1">
        <v>4.8325267302775499E-6</v>
      </c>
      <c r="AJ97" s="1">
        <v>3.44404026158518E-5</v>
      </c>
      <c r="AK97">
        <v>1.9842382759820899E-4</v>
      </c>
      <c r="AL97">
        <v>9.1762216298010304E-4</v>
      </c>
      <c r="AM97">
        <v>3.380299389453E-3</v>
      </c>
      <c r="AN97">
        <v>9.8532969722619195E-3</v>
      </c>
      <c r="AO97">
        <v>2.26265244534876E-2</v>
      </c>
      <c r="AP97">
        <v>4.0913647494248598E-2</v>
      </c>
      <c r="AQ97">
        <v>5.8740087002212199E-2</v>
      </c>
      <c r="AR97">
        <v>6.9014392057403104E-2</v>
      </c>
      <c r="AS97">
        <v>7.17857989394695E-2</v>
      </c>
      <c r="AT97">
        <v>7.5581280275505605E-2</v>
      </c>
      <c r="AU97">
        <v>8.7811743962289496E-2</v>
      </c>
      <c r="AV97">
        <v>0.107099838134693</v>
      </c>
      <c r="AW97">
        <v>0.129008561090761</v>
      </c>
      <c r="AX97">
        <v>0.156296841137678</v>
      </c>
      <c r="AY97">
        <v>0.19751972712000099</v>
      </c>
      <c r="AZ97">
        <v>0.25564510547778901</v>
      </c>
      <c r="BA97">
        <v>0.32339371147068802</v>
      </c>
      <c r="BB97">
        <v>0.39197918290174799</v>
      </c>
      <c r="BC97">
        <v>0.46141893292321501</v>
      </c>
      <c r="BD97">
        <v>0.54037891737559895</v>
      </c>
      <c r="BE97">
        <v>0.638778626663148</v>
      </c>
      <c r="BF97">
        <v>0.76292343028778098</v>
      </c>
      <c r="BG97">
        <v>0.91431573514497699</v>
      </c>
      <c r="BH97">
        <v>1.08611683989897</v>
      </c>
      <c r="BI97">
        <v>1.2581611484233</v>
      </c>
      <c r="BJ97">
        <v>1.4026583252151701</v>
      </c>
      <c r="BK97">
        <v>1.5033472637413801</v>
      </c>
      <c r="BL97">
        <v>1.5652307905701699</v>
      </c>
      <c r="BM97">
        <v>1.5956436435935999</v>
      </c>
      <c r="BN97">
        <v>1.5793887675567999</v>
      </c>
      <c r="BO97">
        <v>1.48570837612708</v>
      </c>
      <c r="BP97">
        <v>1.3018803131429599</v>
      </c>
      <c r="BQ97">
        <v>1.05468915286166</v>
      </c>
      <c r="BR97">
        <v>0.79927722879450103</v>
      </c>
      <c r="BS97">
        <v>0.58548414438400598</v>
      </c>
      <c r="BT97">
        <v>0.42885703068718201</v>
      </c>
      <c r="BU97">
        <v>0.312367504431317</v>
      </c>
      <c r="BV97">
        <v>0.21448783972104901</v>
      </c>
      <c r="BW97">
        <v>0.130324615391604</v>
      </c>
      <c r="BX97">
        <v>6.7012205063011795E-2</v>
      </c>
      <c r="BY97">
        <v>2.8475024817474302E-2</v>
      </c>
      <c r="BZ97">
        <v>9.9063875875707603E-3</v>
      </c>
      <c r="CA97">
        <v>2.82202649339012E-3</v>
      </c>
      <c r="CB97">
        <v>6.6243711275432897E-4</v>
      </c>
      <c r="CC97">
        <v>1.29315694010597E-4</v>
      </c>
      <c r="CD97" s="1">
        <v>2.1153303330854801E-5</v>
      </c>
      <c r="CE97" s="1">
        <v>2.90428129462249E-6</v>
      </c>
      <c r="CF97" s="1">
        <v>3.32703793963513E-7</v>
      </c>
      <c r="CG97" s="1">
        <v>3.1443722929273703E-8</v>
      </c>
      <c r="CH97" s="1">
        <v>2.4210291779925798E-9</v>
      </c>
      <c r="CI97" s="1">
        <v>1.5024945736127001E-10</v>
      </c>
      <c r="CJ97" s="1">
        <v>7.4604266268907402E-12</v>
      </c>
      <c r="CK97" s="1">
        <v>2.9523493258800999E-13</v>
      </c>
      <c r="CL97" s="1">
        <v>9.3076763904935702E-15</v>
      </c>
      <c r="CM97" s="1">
        <v>2.3458836439384902E-16</v>
      </c>
      <c r="CN97" s="1">
        <v>4.7777321804080002E-18</v>
      </c>
      <c r="CO97" s="1">
        <v>8.2347286850633196E-20</v>
      </c>
      <c r="CP97" s="1">
        <v>1.6047528521375201E-21</v>
      </c>
      <c r="CQ97" s="1">
        <v>7.1872048994499802E-23</v>
      </c>
      <c r="CR97" s="1">
        <v>5.3429985290782197E-24</v>
      </c>
      <c r="CS97" s="1">
        <v>3.56688620714686E-25</v>
      </c>
      <c r="CT97" s="1">
        <v>1.8776297622759001E-26</v>
      </c>
      <c r="CU97" s="1">
        <v>7.7421918958072503E-28</v>
      </c>
      <c r="CV97" s="1">
        <v>1.9823035872247698E-27</v>
      </c>
      <c r="CW97" s="1">
        <v>4.1636816243188398E-25</v>
      </c>
    </row>
    <row r="98" spans="1:101" x14ac:dyDescent="0.3">
      <c r="A98">
        <v>1.00858585858585</v>
      </c>
      <c r="B98" s="1">
        <v>4.4873083521677897E-95</v>
      </c>
      <c r="C98" s="1">
        <v>1.24203597660351E-90</v>
      </c>
      <c r="D98" s="1">
        <v>2.66217884702136E-86</v>
      </c>
      <c r="E98" s="1">
        <v>4.4187081188201903E-82</v>
      </c>
      <c r="F98" s="1">
        <v>5.6794825315888798E-78</v>
      </c>
      <c r="G98" s="1">
        <v>5.65298776731865E-74</v>
      </c>
      <c r="H98" s="1">
        <v>4.3571627283235101E-70</v>
      </c>
      <c r="I98" s="1">
        <v>2.6006795956534998E-66</v>
      </c>
      <c r="J98" s="1">
        <v>1.2020664797368701E-62</v>
      </c>
      <c r="K98" s="1">
        <v>4.3025945373303896E-59</v>
      </c>
      <c r="L98" s="1">
        <v>1.19260083728276E-55</v>
      </c>
      <c r="M98" s="1">
        <v>2.5599180192604602E-52</v>
      </c>
      <c r="N98" s="1">
        <v>4.2552815786592602E-49</v>
      </c>
      <c r="O98" s="1">
        <v>5.4778374933285898E-46</v>
      </c>
      <c r="P98" s="1">
        <v>5.4610885462272099E-43</v>
      </c>
      <c r="Q98" s="1">
        <v>4.2165197698808801E-40</v>
      </c>
      <c r="R98" s="1">
        <v>2.5214884458440301E-37</v>
      </c>
      <c r="S98" s="1">
        <v>1.1679440316314799E-34</v>
      </c>
      <c r="T98" s="1">
        <v>4.1908346830533198E-32</v>
      </c>
      <c r="U98" s="1">
        <v>1.16511664919141E-29</v>
      </c>
      <c r="V98" s="1">
        <v>2.51040969438622E-27</v>
      </c>
      <c r="W98" s="1">
        <v>4.1937375524240199E-25</v>
      </c>
      <c r="X98" s="1">
        <v>5.4350566779171297E-23</v>
      </c>
      <c r="Y98" s="1">
        <v>5.4695619018965298E-21</v>
      </c>
      <c r="Z98" s="1">
        <v>4.2800235491348302E-19</v>
      </c>
      <c r="AA98" s="1">
        <v>2.6096082729603801E-17</v>
      </c>
      <c r="AB98" s="1">
        <v>1.2434797637426201E-15</v>
      </c>
      <c r="AC98" s="1">
        <v>4.65024531129761E-14</v>
      </c>
      <c r="AD98" s="1">
        <v>1.3726992447232301E-12</v>
      </c>
      <c r="AE98" s="1">
        <v>3.2216291835873102E-11</v>
      </c>
      <c r="AF98" s="1">
        <v>6.0608303849639899E-10</v>
      </c>
      <c r="AG98" s="1">
        <v>9.2120290863196894E-9</v>
      </c>
      <c r="AH98" s="1">
        <v>1.13758787112447E-7</v>
      </c>
      <c r="AI98" s="1">
        <v>1.14324722154326E-6</v>
      </c>
      <c r="AJ98" s="1">
        <v>9.3235295082438299E-6</v>
      </c>
      <c r="AK98" s="1">
        <v>6.1310934472497207E-5</v>
      </c>
      <c r="AL98">
        <v>3.22510816628036E-4</v>
      </c>
      <c r="AM98">
        <v>1.34652168920627E-3</v>
      </c>
      <c r="AN98">
        <v>4.4335011820139597E-3</v>
      </c>
      <c r="AO98">
        <v>1.14609546338631E-2</v>
      </c>
      <c r="AP98">
        <v>2.3225278944709202E-2</v>
      </c>
      <c r="AQ98">
        <v>3.7041231456739897E-2</v>
      </c>
      <c r="AR98">
        <v>4.7318080917841197E-2</v>
      </c>
      <c r="AS98">
        <v>5.0975355558663699E-2</v>
      </c>
      <c r="AT98">
        <v>5.1786910465433503E-2</v>
      </c>
      <c r="AU98">
        <v>5.6505946386080697E-2</v>
      </c>
      <c r="AV98">
        <v>6.7090866756506995E-2</v>
      </c>
      <c r="AW98">
        <v>8.0438817981195301E-2</v>
      </c>
      <c r="AX98">
        <v>9.6144484390797105E-2</v>
      </c>
      <c r="AY98">
        <v>0.119958335361094</v>
      </c>
      <c r="AZ98">
        <v>0.156804252310173</v>
      </c>
      <c r="BA98">
        <v>0.203571883135686</v>
      </c>
      <c r="BB98">
        <v>0.25309429390946803</v>
      </c>
      <c r="BC98">
        <v>0.30446580569064002</v>
      </c>
      <c r="BD98">
        <v>0.36575747826697103</v>
      </c>
      <c r="BE98">
        <v>0.44657496397204499</v>
      </c>
      <c r="BF98">
        <v>0.55059801406395603</v>
      </c>
      <c r="BG98">
        <v>0.67438225243433103</v>
      </c>
      <c r="BH98">
        <v>0.80914314631227002</v>
      </c>
      <c r="BI98">
        <v>0.94181573969978405</v>
      </c>
      <c r="BJ98">
        <v>1.0580958594293499</v>
      </c>
      <c r="BK98">
        <v>1.1501875184197099</v>
      </c>
      <c r="BL98">
        <v>1.22085678461971</v>
      </c>
      <c r="BM98">
        <v>1.2727976535435801</v>
      </c>
      <c r="BN98">
        <v>1.2925021346341301</v>
      </c>
      <c r="BO98">
        <v>1.2521787485287399</v>
      </c>
      <c r="BP98">
        <v>1.1325947599666</v>
      </c>
      <c r="BQ98">
        <v>0.943719193618206</v>
      </c>
      <c r="BR98">
        <v>0.72501671978343596</v>
      </c>
      <c r="BS98">
        <v>0.52505887396526396</v>
      </c>
      <c r="BT98">
        <v>0.37320713862710497</v>
      </c>
      <c r="BU98">
        <v>0.26682162283530197</v>
      </c>
      <c r="BV98">
        <v>0.18630295199385599</v>
      </c>
      <c r="BW98">
        <v>0.118904633930005</v>
      </c>
      <c r="BX98">
        <v>6.5377587708496707E-2</v>
      </c>
      <c r="BY98">
        <v>2.98696229762196E-2</v>
      </c>
      <c r="BZ98">
        <v>1.1141362643525899E-2</v>
      </c>
      <c r="CA98">
        <v>3.37254146319908E-3</v>
      </c>
      <c r="CB98">
        <v>8.2998057505535101E-4</v>
      </c>
      <c r="CC98">
        <v>1.67293016600218E-4</v>
      </c>
      <c r="CD98" s="1">
        <v>2.79082708994402E-5</v>
      </c>
      <c r="CE98" s="1">
        <v>3.8903585341483296E-6</v>
      </c>
      <c r="CF98" s="1">
        <v>4.5499850322228702E-7</v>
      </c>
      <c r="CG98" s="1">
        <v>4.4471472566215499E-8</v>
      </c>
      <c r="CH98" s="1">
        <v>3.5948297654513E-9</v>
      </c>
      <c r="CI98" s="1">
        <v>2.3726929700868198E-10</v>
      </c>
      <c r="CJ98" s="1">
        <v>1.26412124576965E-11</v>
      </c>
      <c r="CK98" s="1">
        <v>5.3915507802976597E-13</v>
      </c>
      <c r="CL98" s="1">
        <v>1.83209098088625E-14</v>
      </c>
      <c r="CM98" s="1">
        <v>4.9534339462598197E-16</v>
      </c>
      <c r="CN98" s="1">
        <v>1.0681633304555099E-17</v>
      </c>
      <c r="CO98" s="1">
        <v>1.8549143921691299E-19</v>
      </c>
      <c r="CP98" s="1">
        <v>2.7252470408825999E-21</v>
      </c>
      <c r="CQ98" s="1">
        <v>4.6971220698701702E-23</v>
      </c>
      <c r="CR98" s="1">
        <v>1.9612725504590698E-24</v>
      </c>
      <c r="CS98" s="1">
        <v>1.2955587640801199E-25</v>
      </c>
      <c r="CT98" s="1">
        <v>7.51412740302884E-27</v>
      </c>
      <c r="CU98" s="1">
        <v>3.4300106053935502E-28</v>
      </c>
      <c r="CV98" s="1">
        <v>1.8557016788863E-28</v>
      </c>
      <c r="CW98" s="1">
        <v>4.1214285906609398E-26</v>
      </c>
    </row>
    <row r="99" spans="1:101" x14ac:dyDescent="0.3">
      <c r="A99">
        <v>1.01929292929292</v>
      </c>
      <c r="B99" s="1">
        <v>2.1641938949537001E-97</v>
      </c>
      <c r="C99" s="1">
        <v>6.6929789596331698E-93</v>
      </c>
      <c r="D99" s="1">
        <v>1.6028670225590699E-88</v>
      </c>
      <c r="E99" s="1">
        <v>2.9725591265618101E-84</v>
      </c>
      <c r="F99" s="1">
        <v>4.2689277462275798E-80</v>
      </c>
      <c r="G99" s="1">
        <v>4.7474767423327199E-76</v>
      </c>
      <c r="H99" s="1">
        <v>4.0884929044275602E-72</v>
      </c>
      <c r="I99" s="1">
        <v>2.72659658413314E-68</v>
      </c>
      <c r="J99" s="1">
        <v>1.40811134645102E-64</v>
      </c>
      <c r="K99" s="1">
        <v>5.6313607548184699E-61</v>
      </c>
      <c r="L99" s="1">
        <v>1.7440240901339899E-57</v>
      </c>
      <c r="M99" s="1">
        <v>4.1827129312153899E-54</v>
      </c>
      <c r="N99" s="1">
        <v>7.7684690637222195E-51</v>
      </c>
      <c r="O99" s="1">
        <v>1.1173583542976501E-47</v>
      </c>
      <c r="P99" s="1">
        <v>1.2446315023177201E-44</v>
      </c>
      <c r="Q99" s="1">
        <v>1.0737362991829701E-41</v>
      </c>
      <c r="R99" s="1">
        <v>7.1744540670987494E-39</v>
      </c>
      <c r="S99" s="1">
        <v>3.7132427082715498E-36</v>
      </c>
      <c r="T99" s="1">
        <v>1.48884618107289E-33</v>
      </c>
      <c r="U99" s="1">
        <v>4.6255940265880598E-31</v>
      </c>
      <c r="V99" s="1">
        <v>1.1138893979167599E-28</v>
      </c>
      <c r="W99" s="1">
        <v>2.0800809624238699E-26</v>
      </c>
      <c r="X99" s="1">
        <v>3.0143716154238301E-24</v>
      </c>
      <c r="Y99" s="1">
        <v>3.3936674935311001E-22</v>
      </c>
      <c r="Z99" s="1">
        <v>2.9731492732171702E-20</v>
      </c>
      <c r="AA99" s="1">
        <v>2.0319202979819901E-18</v>
      </c>
      <c r="AB99" s="1">
        <v>1.08714749241471E-16</v>
      </c>
      <c r="AC99" s="1">
        <v>4.5764632514028799E-15</v>
      </c>
      <c r="AD99" s="1">
        <v>1.5258005639339699E-13</v>
      </c>
      <c r="AE99" s="1">
        <v>4.0613314262025199E-12</v>
      </c>
      <c r="AF99" s="1">
        <v>8.7043182004737204E-11</v>
      </c>
      <c r="AG99" s="1">
        <v>1.5130747051234201E-9</v>
      </c>
      <c r="AH99" s="1">
        <v>2.1418431646949401E-8</v>
      </c>
      <c r="AI99" s="1">
        <v>2.4674834369301698E-7</v>
      </c>
      <c r="AJ99" s="1">
        <v>2.30194173983998E-6</v>
      </c>
      <c r="AK99" s="1">
        <v>1.7256641973071801E-5</v>
      </c>
      <c r="AL99">
        <v>1.03084766689372E-4</v>
      </c>
      <c r="AM99">
        <v>4.8700526319558299E-4</v>
      </c>
      <c r="AN99">
        <v>1.8088125791418099E-3</v>
      </c>
      <c r="AO99">
        <v>5.2601403797245998E-3</v>
      </c>
      <c r="AP99">
        <v>1.1953882043102E-2</v>
      </c>
      <c r="AQ99">
        <v>2.1263359604757601E-2</v>
      </c>
      <c r="AR99">
        <v>2.9901269426279201E-2</v>
      </c>
      <c r="AS99">
        <v>3.4321267865944603E-2</v>
      </c>
      <c r="AT99">
        <v>3.48781934690581E-2</v>
      </c>
      <c r="AU99">
        <v>3.5952654760226799E-2</v>
      </c>
      <c r="AV99">
        <v>4.0854319832360597E-2</v>
      </c>
      <c r="AW99">
        <v>4.86552775859578E-2</v>
      </c>
      <c r="AX99">
        <v>5.7952610908856401E-2</v>
      </c>
      <c r="AY99">
        <v>7.1675129204897103E-2</v>
      </c>
      <c r="AZ99">
        <v>9.4636565381789897E-2</v>
      </c>
      <c r="BA99">
        <v>0.12666277238034199</v>
      </c>
      <c r="BB99">
        <v>0.162208148088235</v>
      </c>
      <c r="BC99">
        <v>0.198706271508508</v>
      </c>
      <c r="BD99">
        <v>0.24236290785206599</v>
      </c>
      <c r="BE99">
        <v>0.30316207515740001</v>
      </c>
      <c r="BF99">
        <v>0.38565119021189198</v>
      </c>
      <c r="BG99">
        <v>0.485318878163088</v>
      </c>
      <c r="BH99">
        <v>0.59136990364806696</v>
      </c>
      <c r="BI99">
        <v>0.69172555166308103</v>
      </c>
      <c r="BJ99">
        <v>0.77801442793100095</v>
      </c>
      <c r="BK99">
        <v>0.84956415677064701</v>
      </c>
      <c r="BL99">
        <v>0.91239062805225302</v>
      </c>
      <c r="BM99">
        <v>0.96939695884114097</v>
      </c>
      <c r="BN99">
        <v>1.0088426805330599</v>
      </c>
      <c r="BO99">
        <v>1.00587520656671</v>
      </c>
      <c r="BP99">
        <v>0.93924892488603595</v>
      </c>
      <c r="BQ99">
        <v>0.80805662071904705</v>
      </c>
      <c r="BR99">
        <v>0.636097159327077</v>
      </c>
      <c r="BS99">
        <v>0.46239290610546702</v>
      </c>
      <c r="BT99">
        <v>0.32083682164529498</v>
      </c>
      <c r="BU99">
        <v>0.221835762642726</v>
      </c>
      <c r="BV99">
        <v>0.15373876811062001</v>
      </c>
      <c r="BW99">
        <v>0.10133701908926</v>
      </c>
      <c r="BX99">
        <v>5.9216908050281999E-2</v>
      </c>
      <c r="BY99">
        <v>2.9149168871178899E-2</v>
      </c>
      <c r="BZ99">
        <v>1.17530053892391E-2</v>
      </c>
      <c r="CA99">
        <v>3.8321771867194602E-3</v>
      </c>
      <c r="CB99">
        <v>1.0068154013180299E-3</v>
      </c>
      <c r="CC99">
        <v>2.1374872749444499E-4</v>
      </c>
      <c r="CD99" s="1">
        <v>3.69634563133402E-5</v>
      </c>
      <c r="CE99" s="1">
        <v>5.2659151924275703E-6</v>
      </c>
      <c r="CF99" s="1">
        <v>6.2499117879335999E-7</v>
      </c>
      <c r="CG99" s="1">
        <v>6.2192980726658104E-8</v>
      </c>
      <c r="CH99" s="1">
        <v>5.1796800300138999E-9</v>
      </c>
      <c r="CI99" s="1">
        <v>3.57704519654184E-10</v>
      </c>
      <c r="CJ99" s="1">
        <v>2.0222172247275701E-11</v>
      </c>
      <c r="CK99" s="1">
        <v>9.2449518516507895E-13</v>
      </c>
      <c r="CL99" s="1">
        <v>3.3863855786867498E-14</v>
      </c>
      <c r="CM99" s="1">
        <v>9.8822863676168391E-16</v>
      </c>
      <c r="CN99" s="1">
        <v>2.2924431341158401E-17</v>
      </c>
      <c r="CO99" s="1">
        <v>4.23321603204256E-19</v>
      </c>
      <c r="CP99" s="1">
        <v>6.2768522755060903E-21</v>
      </c>
      <c r="CQ99" s="1">
        <v>7.8786890122444201E-23</v>
      </c>
      <c r="CR99" s="1">
        <v>1.2048903685267799E-24</v>
      </c>
      <c r="CS99" s="1">
        <v>4.6597232234906201E-26</v>
      </c>
      <c r="CT99" s="1">
        <v>2.72068750058101E-27</v>
      </c>
      <c r="CU99" s="1">
        <v>1.36998874943505E-28</v>
      </c>
      <c r="CV99" s="1">
        <v>1.91539986851383E-29</v>
      </c>
      <c r="CW99" s="1">
        <v>3.6506770589776997E-27</v>
      </c>
    </row>
    <row r="100" spans="1:101" x14ac:dyDescent="0.3">
      <c r="A100">
        <v>1.03</v>
      </c>
      <c r="B100" s="1">
        <v>9.3400366853960308E-100</v>
      </c>
      <c r="C100" s="1">
        <v>3.2273564454860601E-95</v>
      </c>
      <c r="D100" s="1">
        <v>8.6357485742047402E-91</v>
      </c>
      <c r="E100" s="1">
        <v>1.7894022325298099E-86</v>
      </c>
      <c r="F100" s="1">
        <v>2.87125129464292E-82</v>
      </c>
      <c r="G100" s="1">
        <v>3.56771470909564E-78</v>
      </c>
      <c r="H100" s="1">
        <v>3.4329331353292999E-74</v>
      </c>
      <c r="I100" s="1">
        <v>2.5579836943518901E-70</v>
      </c>
      <c r="J100" s="1">
        <v>1.4760078905647E-66</v>
      </c>
      <c r="K100" s="1">
        <v>6.5953814120341205E-63</v>
      </c>
      <c r="L100" s="1">
        <v>2.2822024960500498E-59</v>
      </c>
      <c r="M100" s="1">
        <v>6.1155484732026202E-56</v>
      </c>
      <c r="N100" s="1">
        <v>1.2690813703627601E-52</v>
      </c>
      <c r="O100" s="1">
        <v>2.03950623220442E-49</v>
      </c>
      <c r="P100" s="1">
        <v>2.53837119999557E-46</v>
      </c>
      <c r="Q100" s="1">
        <v>2.4468049792064E-43</v>
      </c>
      <c r="R100" s="1">
        <v>1.8267847927734701E-40</v>
      </c>
      <c r="S100" s="1">
        <v>1.0564875270488401E-37</v>
      </c>
      <c r="T100" s="1">
        <v>4.7336839281084798E-35</v>
      </c>
      <c r="U100" s="1">
        <v>1.6436056298340399E-32</v>
      </c>
      <c r="V100" s="1">
        <v>4.4240644782655602E-30</v>
      </c>
      <c r="W100" s="1">
        <v>9.2367513562698501E-28</v>
      </c>
      <c r="X100" s="1">
        <v>1.4971711194494199E-25</v>
      </c>
      <c r="Y100" s="1">
        <v>1.8865010375331601E-23</v>
      </c>
      <c r="Z100" s="1">
        <v>1.8516044035782701E-21</v>
      </c>
      <c r="AA100" s="1">
        <v>1.4198260310569699E-19</v>
      </c>
      <c r="AB100" s="1">
        <v>8.5422450361621699E-18</v>
      </c>
      <c r="AC100" s="1">
        <v>4.0560655268666098E-16</v>
      </c>
      <c r="AD100" s="1">
        <v>1.5314165128014601E-14</v>
      </c>
      <c r="AE100" s="1">
        <v>4.6375131193479903E-13</v>
      </c>
      <c r="AF100" s="1">
        <v>1.13585990083096E-11</v>
      </c>
      <c r="AG100" s="1">
        <v>2.26387391933372E-10</v>
      </c>
      <c r="AH100" s="1">
        <v>3.6784301145397098E-9</v>
      </c>
      <c r="AI100" s="1">
        <v>4.8576579654441902E-8</v>
      </c>
      <c r="AJ100" s="1">
        <v>5.1780710294547901E-7</v>
      </c>
      <c r="AK100" s="1">
        <v>4.41741589199702E-6</v>
      </c>
      <c r="AL100" s="1">
        <v>2.9909518003794299E-5</v>
      </c>
      <c r="AM100">
        <v>1.59610357198257E-4</v>
      </c>
      <c r="AN100">
        <v>6.6778513000580804E-4</v>
      </c>
      <c r="AO100">
        <v>2.1826106263024398E-3</v>
      </c>
      <c r="AP100">
        <v>5.56220037845301E-3</v>
      </c>
      <c r="AQ100">
        <v>1.1056820110816001E-2</v>
      </c>
      <c r="AR100">
        <v>1.72394021237024E-2</v>
      </c>
      <c r="AS100">
        <v>2.1491548411251001E-2</v>
      </c>
      <c r="AT100">
        <v>2.2616206849243901E-2</v>
      </c>
      <c r="AU100">
        <v>2.2547759063714701E-2</v>
      </c>
      <c r="AV100">
        <v>2.4232932240646501E-2</v>
      </c>
      <c r="AW100">
        <v>2.83315282052987E-2</v>
      </c>
      <c r="AX100">
        <v>3.3823356548550197E-2</v>
      </c>
      <c r="AY100">
        <v>4.17439593734329E-2</v>
      </c>
      <c r="AZ100">
        <v>5.5710772700022497E-2</v>
      </c>
      <c r="BA100">
        <v>7.7243740930579396E-2</v>
      </c>
      <c r="BB100">
        <v>0.102793718983253</v>
      </c>
      <c r="BC100">
        <v>0.12859760127629399</v>
      </c>
      <c r="BD100">
        <v>0.15779658674376101</v>
      </c>
      <c r="BE100">
        <v>0.199438965551759</v>
      </c>
      <c r="BF100">
        <v>0.25994696888901497</v>
      </c>
      <c r="BG100">
        <v>0.33686472863587302</v>
      </c>
      <c r="BH100">
        <v>0.419810940821784</v>
      </c>
      <c r="BI100">
        <v>0.49624337931236701</v>
      </c>
      <c r="BJ100">
        <v>0.55840687917127896</v>
      </c>
      <c r="BK100">
        <v>0.60801322794125001</v>
      </c>
      <c r="BL100">
        <v>0.65430669207905201</v>
      </c>
      <c r="BM100">
        <v>0.70373850184570896</v>
      </c>
      <c r="BN100">
        <v>0.74867910478977295</v>
      </c>
      <c r="BO100">
        <v>0.76784730452299899</v>
      </c>
      <c r="BP100">
        <v>0.74007464818444502</v>
      </c>
      <c r="BQ100">
        <v>0.65842063245107496</v>
      </c>
      <c r="BR100">
        <v>0.53477052142102699</v>
      </c>
      <c r="BS100">
        <v>0.39595617330595601</v>
      </c>
      <c r="BT100">
        <v>0.272346489493619</v>
      </c>
      <c r="BU100">
        <v>0.18177885609286701</v>
      </c>
      <c r="BV100">
        <v>0.122227990284299</v>
      </c>
      <c r="BW100">
        <v>8.1193450161839598E-2</v>
      </c>
      <c r="BX100">
        <v>4.9732486510259799E-2</v>
      </c>
      <c r="BY100">
        <v>2.6273401510305602E-2</v>
      </c>
      <c r="BZ100">
        <v>1.14840917608877E-2</v>
      </c>
      <c r="CA100">
        <v>4.0662464516195498E-3</v>
      </c>
      <c r="CB100">
        <v>1.15560120379655E-3</v>
      </c>
      <c r="CC100">
        <v>2.6307712986958299E-4</v>
      </c>
      <c r="CD100" s="1">
        <v>4.8141861956157402E-5</v>
      </c>
      <c r="CE100" s="1">
        <v>7.13987006296386E-6</v>
      </c>
      <c r="CF100" s="1">
        <v>8.6837267866345202E-7</v>
      </c>
      <c r="CG100" s="1">
        <v>8.7699140390278095E-8</v>
      </c>
      <c r="CH100" s="1">
        <v>7.4177539530051604E-9</v>
      </c>
      <c r="CI100" s="1">
        <v>5.2574348582961004E-10</v>
      </c>
      <c r="CJ100" s="1">
        <v>3.0980896303108599E-11</v>
      </c>
      <c r="CK100" s="1">
        <v>1.4987766920685499E-12</v>
      </c>
      <c r="CL100" s="1">
        <v>5.8762458074843102E-14</v>
      </c>
      <c r="CM100" s="1">
        <v>1.8481650894956598E-15</v>
      </c>
      <c r="CN100" s="1">
        <v>4.6321295235079799E-17</v>
      </c>
      <c r="CO100" s="1">
        <v>9.2228600301302398E-19</v>
      </c>
      <c r="CP100" s="1">
        <v>1.45949289156343E-20</v>
      </c>
      <c r="CQ100" s="1">
        <v>1.85014077765868E-22</v>
      </c>
      <c r="CR100" s="1">
        <v>1.9881440101832399E-24</v>
      </c>
      <c r="CS100" s="1">
        <v>2.7047948322422102E-26</v>
      </c>
      <c r="CT100" s="1">
        <v>9.6254461474331597E-28</v>
      </c>
      <c r="CU100" s="1">
        <v>4.9470066471890199E-29</v>
      </c>
      <c r="CV100" s="1">
        <v>3.1352350164369499E-30</v>
      </c>
      <c r="CW100" s="1">
        <v>2.8941162289187698E-28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FCD2-4D8D-4056-9F28-C28FEA187448}">
  <dimension ref="A1:CW100"/>
  <sheetViews>
    <sheetView workbookViewId="0">
      <selection sqref="A1:CW100"/>
    </sheetView>
  </sheetViews>
  <sheetFormatPr defaultRowHeight="14.4" x14ac:dyDescent="0.3"/>
  <sheetData>
    <row r="1" spans="1:101" x14ac:dyDescent="0.3">
      <c r="A1">
        <v>-106</v>
      </c>
      <c r="B1" s="1">
        <v>1.5003653432995299E-32</v>
      </c>
      <c r="C1" s="1">
        <v>9.9841992655447198E-32</v>
      </c>
      <c r="D1" s="1">
        <v>6.3704496346560903E-31</v>
      </c>
      <c r="E1" s="1">
        <v>3.8971807010653199E-30</v>
      </c>
      <c r="F1" s="1">
        <v>2.28581303562755E-29</v>
      </c>
      <c r="G1" s="1">
        <v>1.28537316945307E-28</v>
      </c>
      <c r="H1" s="1">
        <v>6.9295796516404602E-28</v>
      </c>
      <c r="I1" s="1">
        <v>3.5815103542878298E-27</v>
      </c>
      <c r="J1" s="1">
        <v>1.77460286877063E-26</v>
      </c>
      <c r="K1" s="1">
        <v>8.4296013088999698E-26</v>
      </c>
      <c r="L1" s="1">
        <v>3.83866416484668E-25</v>
      </c>
      <c r="M1" s="1">
        <v>1.6757830881661901E-24</v>
      </c>
      <c r="N1" s="1">
        <v>7.0132368864665306E-24</v>
      </c>
      <c r="O1" s="1">
        <v>2.8137262098509898E-23</v>
      </c>
      <c r="P1" s="1">
        <v>1.08220335933583E-22</v>
      </c>
      <c r="Q1" s="1">
        <v>3.9902745355358099E-22</v>
      </c>
      <c r="R1" s="1">
        <v>1.4104889588275099E-21</v>
      </c>
      <c r="S1" s="1">
        <v>4.7799173466079301E-21</v>
      </c>
      <c r="T1" s="1">
        <v>1.55300495232246E-20</v>
      </c>
      <c r="U1" s="1">
        <v>4.8378951101473099E-20</v>
      </c>
      <c r="V1" s="1">
        <v>1.4451695989034699E-19</v>
      </c>
      <c r="W1" s="1">
        <v>4.1403463957367301E-19</v>
      </c>
      <c r="X1" s="1">
        <v>1.1379766317581699E-18</v>
      </c>
      <c r="Y1" s="1">
        <v>3.0019709341053799E-18</v>
      </c>
      <c r="Z1" s="1">
        <v>7.6062710740721805E-18</v>
      </c>
      <c r="AA1" s="1">
        <v>1.8532353471208101E-17</v>
      </c>
      <c r="AB1" s="1">
        <v>4.34981727637942E-17</v>
      </c>
      <c r="AC1" s="1">
        <v>9.86308150518131E-17</v>
      </c>
      <c r="AD1" s="1">
        <v>2.16966871145122E-16</v>
      </c>
      <c r="AE1" s="1">
        <v>4.65875635978925E-16</v>
      </c>
      <c r="AF1" s="1">
        <v>9.8454684322663198E-16</v>
      </c>
      <c r="AG1" s="1">
        <v>2.0686042966092598E-15</v>
      </c>
      <c r="AH1" s="1">
        <v>4.3665273835879903E-15</v>
      </c>
      <c r="AI1" s="1">
        <v>9.3361023938774099E-15</v>
      </c>
      <c r="AJ1" s="1">
        <v>2.0281670774098199E-14</v>
      </c>
      <c r="AK1" s="1">
        <v>4.4621764855421203E-14</v>
      </c>
      <c r="AL1" s="1">
        <v>9.8609232947731706E-14</v>
      </c>
      <c r="AM1" s="1">
        <v>2.16622205091378E-13</v>
      </c>
      <c r="AN1" s="1">
        <v>4.6836792737325102E-13</v>
      </c>
      <c r="AO1" s="1">
        <v>9.8869813490271301E-13</v>
      </c>
      <c r="AP1" s="1">
        <v>2.0256750891334999E-12</v>
      </c>
      <c r="AQ1" s="1">
        <v>4.0120336523699196E-12</v>
      </c>
      <c r="AR1" s="1">
        <v>7.6618507997455093E-12</v>
      </c>
      <c r="AS1" s="1">
        <v>1.40867358586498E-11</v>
      </c>
      <c r="AT1" s="1">
        <v>2.49139241683053E-11</v>
      </c>
      <c r="AU1" s="1">
        <v>4.2374390257981903E-11</v>
      </c>
      <c r="AV1" s="1">
        <v>6.9317968296648903E-11</v>
      </c>
      <c r="AW1" s="1">
        <v>1.09112983603424E-10</v>
      </c>
      <c r="AX1" s="1">
        <v>1.65408851195447E-10</v>
      </c>
      <c r="AY1" s="1">
        <v>2.41785262985783E-10</v>
      </c>
      <c r="AZ1" s="1">
        <v>3.41373498564933E-10</v>
      </c>
      <c r="BA1" s="1">
        <v>4.6659175797287399E-10</v>
      </c>
      <c r="BB1" s="1">
        <v>6.1915341024050097E-10</v>
      </c>
      <c r="BC1" s="1">
        <v>8.0045187553894202E-10</v>
      </c>
      <c r="BD1" s="1">
        <v>1.01228607630573E-9</v>
      </c>
      <c r="BE1" s="1">
        <v>1.2576920064434901E-9</v>
      </c>
      <c r="BF1" s="1">
        <v>1.54145887030629E-9</v>
      </c>
      <c r="BG1" s="1">
        <v>1.8698301130932301E-9</v>
      </c>
      <c r="BH1" s="1">
        <v>2.2490080570006198E-9</v>
      </c>
      <c r="BI1" s="1">
        <v>2.6824252353382099E-9</v>
      </c>
      <c r="BJ1" s="1">
        <v>3.1672505384679599E-9</v>
      </c>
      <c r="BK1" s="1">
        <v>3.6911010228523601E-9</v>
      </c>
      <c r="BL1" s="1">
        <v>4.2302140350830699E-9</v>
      </c>
      <c r="BM1" s="1">
        <v>4.7502124087410899E-9</v>
      </c>
      <c r="BN1" s="1">
        <v>5.21000512127625E-9</v>
      </c>
      <c r="BO1" s="1">
        <v>5.5684289595758597E-9</v>
      </c>
      <c r="BP1" s="1">
        <v>5.7922484132012E-9</v>
      </c>
      <c r="BQ1" s="1">
        <v>5.8634627575826203E-9</v>
      </c>
      <c r="BR1" s="1">
        <v>5.7838185645111897E-9</v>
      </c>
      <c r="BS1" s="1">
        <v>5.57507697971335E-9</v>
      </c>
      <c r="BT1" s="1">
        <v>5.2747530364111099E-9</v>
      </c>
      <c r="BU1" s="1">
        <v>4.9283377177352499E-9</v>
      </c>
      <c r="BV1" s="1">
        <v>4.5799926232731703E-9</v>
      </c>
      <c r="BW1" s="1">
        <v>4.2640607606230998E-9</v>
      </c>
      <c r="BX1" s="1">
        <v>3.9993941774715498E-9</v>
      </c>
      <c r="BY1" s="1">
        <v>3.7876289041592599E-9</v>
      </c>
      <c r="BZ1" s="1">
        <v>3.61545290463185E-9</v>
      </c>
      <c r="CA1" s="1">
        <v>3.4599389753724199E-9</v>
      </c>
      <c r="CB1" s="1">
        <v>3.2953877011911999E-9</v>
      </c>
      <c r="CC1" s="1">
        <v>3.0999499913732799E-9</v>
      </c>
      <c r="CD1" s="1">
        <v>2.8605569132417799E-9</v>
      </c>
      <c r="CE1" s="1">
        <v>2.5752714621267602E-9</v>
      </c>
      <c r="CF1" s="1">
        <v>2.25293928201292E-9</v>
      </c>
      <c r="CG1" s="1">
        <v>1.9107962809761E-9</v>
      </c>
      <c r="CH1" s="1">
        <v>1.5713894983447499E-9</v>
      </c>
      <c r="CI1" s="1">
        <v>1.26081360611969E-9</v>
      </c>
      <c r="CJ1" s="1">
        <v>1.01109357012972E-9</v>
      </c>
      <c r="CK1" s="1">
        <v>8.7102729537600796E-10</v>
      </c>
      <c r="CL1" s="1">
        <v>9.3259418626281498E-10</v>
      </c>
      <c r="CM1" s="1">
        <v>1.38474803978407E-9</v>
      </c>
      <c r="CN1" s="1">
        <v>2.61313804641799E-9</v>
      </c>
      <c r="CO1" s="1">
        <v>5.3718204748916802E-9</v>
      </c>
      <c r="CP1" s="1">
        <v>1.10577871395818E-8</v>
      </c>
      <c r="CQ1" s="1">
        <v>2.21144622400466E-8</v>
      </c>
      <c r="CR1" s="1">
        <v>4.2566723979079403E-8</v>
      </c>
      <c r="CS1" s="1">
        <v>7.86379497905675E-8</v>
      </c>
      <c r="CT1" s="1">
        <v>1.3931552433574101E-7</v>
      </c>
      <c r="CU1" s="1">
        <v>2.36626333565472E-7</v>
      </c>
      <c r="CV1" s="1">
        <v>3.8529156096580102E-7</v>
      </c>
      <c r="CW1" s="1">
        <v>6.0140685849033305E-7</v>
      </c>
    </row>
    <row r="2" spans="1:101" x14ac:dyDescent="0.3">
      <c r="A2">
        <v>-104.868686868686</v>
      </c>
      <c r="B2" s="1">
        <v>3.6138448477973199E-31</v>
      </c>
      <c r="C2" s="1">
        <v>2.3226155400706201E-30</v>
      </c>
      <c r="D2" s="1">
        <v>1.4314391837306099E-29</v>
      </c>
      <c r="E2" s="1">
        <v>8.4592273551299103E-29</v>
      </c>
      <c r="F2" s="1">
        <v>4.7932470644131303E-28</v>
      </c>
      <c r="G2" s="1">
        <v>2.6040730870649501E-27</v>
      </c>
      <c r="H2" s="1">
        <v>1.3563970139160499E-26</v>
      </c>
      <c r="I2" s="1">
        <v>6.7735985333257802E-26</v>
      </c>
      <c r="J2" s="1">
        <v>3.24296223148241E-25</v>
      </c>
      <c r="K2" s="1">
        <v>1.4884930284182601E-24</v>
      </c>
      <c r="L2" s="1">
        <v>6.5498060129738899E-24</v>
      </c>
      <c r="M2" s="1">
        <v>2.76300995461862E-23</v>
      </c>
      <c r="N2" s="1">
        <v>1.1173927907094101E-22</v>
      </c>
      <c r="O2" s="1">
        <v>4.3320867569809103E-22</v>
      </c>
      <c r="P2" s="1">
        <v>1.6101133152890699E-21</v>
      </c>
      <c r="Q2" s="1">
        <v>5.7370165495777296E-21</v>
      </c>
      <c r="R2" s="1">
        <v>1.95970897709699E-20</v>
      </c>
      <c r="S2" s="1">
        <v>6.4177523922613004E-20</v>
      </c>
      <c r="T2" s="1">
        <v>2.01501102394168E-19</v>
      </c>
      <c r="U2" s="1">
        <v>6.0660132867118696E-19</v>
      </c>
      <c r="V2" s="1">
        <v>1.7510833304429599E-18</v>
      </c>
      <c r="W2" s="1">
        <v>4.84799356039768E-18</v>
      </c>
      <c r="X2" s="1">
        <v>1.28762136796607E-17</v>
      </c>
      <c r="Y2" s="1">
        <v>3.2822820794194499E-17</v>
      </c>
      <c r="Z2" s="1">
        <v>8.0358013205192494E-17</v>
      </c>
      <c r="AA2" s="1">
        <v>1.8916027947494301E-16</v>
      </c>
      <c r="AB2" s="1">
        <v>4.2887928510959399E-16</v>
      </c>
      <c r="AC2" s="1">
        <v>9.391073735360529E-16</v>
      </c>
      <c r="AD2" s="1">
        <v>1.9940520754338701E-15</v>
      </c>
      <c r="AE2" s="1">
        <v>4.1300791308842299E-15</v>
      </c>
      <c r="AF2" s="1">
        <v>8.4113082085391496E-15</v>
      </c>
      <c r="AG2" s="1">
        <v>1.7011606136421401E-14</v>
      </c>
      <c r="AH2" s="1">
        <v>3.4525053933153599E-14</v>
      </c>
      <c r="AI2" s="1">
        <v>7.0909649699114703E-14</v>
      </c>
      <c r="AJ2" s="1">
        <v>1.4792652485180499E-13</v>
      </c>
      <c r="AK2" s="1">
        <v>3.1263712690130299E-13</v>
      </c>
      <c r="AL2" s="1">
        <v>6.6424060012817902E-13</v>
      </c>
      <c r="AM2" s="1">
        <v>1.40435125871969E-12</v>
      </c>
      <c r="AN2" s="1">
        <v>2.9252444920097801E-12</v>
      </c>
      <c r="AO2" s="1">
        <v>5.95408596343966E-12</v>
      </c>
      <c r="AP2" s="1">
        <v>1.17706609154642E-11</v>
      </c>
      <c r="AQ2" s="1">
        <v>2.2507207718566401E-11</v>
      </c>
      <c r="AR2" s="1">
        <v>4.1517065991480203E-11</v>
      </c>
      <c r="AS2" s="1">
        <v>7.3762127625478894E-11</v>
      </c>
      <c r="AT2" s="1">
        <v>1.2612253880950299E-10</v>
      </c>
      <c r="AU2" s="1">
        <v>2.0749128944983001E-10</v>
      </c>
      <c r="AV2" s="1">
        <v>3.2850732742942901E-10</v>
      </c>
      <c r="AW2" s="1">
        <v>5.0083307029758003E-10</v>
      </c>
      <c r="AX2" s="1">
        <v>7.3601278418602204E-10</v>
      </c>
      <c r="AY2" s="1">
        <v>1.0441420767574101E-9</v>
      </c>
      <c r="AZ2" s="1">
        <v>1.4327742277064699E-9</v>
      </c>
      <c r="BA2" s="1">
        <v>1.90658414349622E-9</v>
      </c>
      <c r="BB2" s="1">
        <v>2.4681969620144999E-9</v>
      </c>
      <c r="BC2" s="1">
        <v>3.1202092767935998E-9</v>
      </c>
      <c r="BD2" s="1">
        <v>3.8678413459615696E-9</v>
      </c>
      <c r="BE2" s="1">
        <v>4.7210499815628803E-9</v>
      </c>
      <c r="BF2" s="1">
        <v>5.6945940929599199E-9</v>
      </c>
      <c r="BG2" s="1">
        <v>6.8047596280469101E-9</v>
      </c>
      <c r="BH2" s="1">
        <v>8.0623467397585298E-9</v>
      </c>
      <c r="BI2" s="1">
        <v>9.4629562627223904E-9</v>
      </c>
      <c r="BJ2" s="1">
        <v>1.09771445969891E-8</v>
      </c>
      <c r="BK2" s="1">
        <v>1.25440187384784E-8</v>
      </c>
      <c r="BL2" s="1">
        <v>1.407173545847E-8</v>
      </c>
      <c r="BM2" s="1">
        <v>1.5446892252339299E-8</v>
      </c>
      <c r="BN2" s="1">
        <v>1.6552214721636499E-8</v>
      </c>
      <c r="BO2" s="1">
        <v>1.7289039256269E-8</v>
      </c>
      <c r="BP2" s="1">
        <v>1.7598924233066201E-8</v>
      </c>
      <c r="BQ2" s="1">
        <v>1.7478221747856901E-8</v>
      </c>
      <c r="BR2" s="1">
        <v>1.6980972942318201E-8</v>
      </c>
      <c r="BS2" s="1">
        <v>1.6208654016817801E-8</v>
      </c>
      <c r="BT2" s="1">
        <v>1.5289053025952702E-8</v>
      </c>
      <c r="BU2" s="1">
        <v>1.43496264466031E-8</v>
      </c>
      <c r="BV2" s="1">
        <v>1.34920799593996E-8</v>
      </c>
      <c r="BW2" s="1">
        <v>1.2774297641911699E-8</v>
      </c>
      <c r="BX2" s="1">
        <v>1.2203470079704101E-8</v>
      </c>
      <c r="BY2" s="1">
        <v>1.1741179032864E-8</v>
      </c>
      <c r="BZ2" s="1">
        <v>1.1318226738231699E-8</v>
      </c>
      <c r="CA2" s="1">
        <v>1.0854894288338799E-8</v>
      </c>
      <c r="CB2" s="1">
        <v>1.0281470152144201E-8</v>
      </c>
      <c r="CC2" s="1">
        <v>9.5543518646815803E-9</v>
      </c>
      <c r="CD2" s="1">
        <v>8.6645578320448593E-9</v>
      </c>
      <c r="CE2" s="1">
        <v>7.6376651899529992E-9</v>
      </c>
      <c r="CF2" s="1">
        <v>6.5264917312490104E-9</v>
      </c>
      <c r="CG2" s="1">
        <v>5.39979017008673E-9</v>
      </c>
      <c r="CH2" s="1">
        <v>4.3315850405272496E-9</v>
      </c>
      <c r="CI2" s="1">
        <v>3.3967482944678601E-9</v>
      </c>
      <c r="CJ2" s="1">
        <v>2.6796958954644799E-9</v>
      </c>
      <c r="CK2" s="1">
        <v>2.3058428798629101E-9</v>
      </c>
      <c r="CL2" s="1">
        <v>2.5108934312312E-9</v>
      </c>
      <c r="CM2" s="1">
        <v>3.7717312716238397E-9</v>
      </c>
      <c r="CN2" s="1">
        <v>7.0334099064696997E-9</v>
      </c>
      <c r="CO2" s="1">
        <v>1.40751162264911E-8</v>
      </c>
      <c r="CP2" s="1">
        <v>2.80551451970766E-8</v>
      </c>
      <c r="CQ2" s="1">
        <v>5.4247691514491698E-8</v>
      </c>
      <c r="CR2" s="1">
        <v>1.00918310964076E-7</v>
      </c>
      <c r="CS2" s="1">
        <v>1.8017256639468E-7</v>
      </c>
      <c r="CT2" s="1">
        <v>3.0846465334981501E-7</v>
      </c>
      <c r="CU2" s="1">
        <v>5.0631133271742997E-7</v>
      </c>
      <c r="CV2" s="1">
        <v>7.9669679609109199E-7</v>
      </c>
      <c r="CW2" s="1">
        <v>1.20176968950266E-6</v>
      </c>
    </row>
    <row r="3" spans="1:101" x14ac:dyDescent="0.3">
      <c r="A3">
        <v>-103.73737373737301</v>
      </c>
      <c r="B3" s="1">
        <v>7.8638484660426499E-30</v>
      </c>
      <c r="C3" s="1">
        <v>4.8798286098491798E-29</v>
      </c>
      <c r="D3" s="1">
        <v>2.9042377454350902E-28</v>
      </c>
      <c r="E3" s="1">
        <v>1.65760035253567E-27</v>
      </c>
      <c r="F3" s="1">
        <v>9.0722765199001096E-27</v>
      </c>
      <c r="G3" s="1">
        <v>4.76119391586641E-26</v>
      </c>
      <c r="H3" s="1">
        <v>2.39583901724075E-25</v>
      </c>
      <c r="I3" s="1">
        <v>1.15591118349178E-24</v>
      </c>
      <c r="J3" s="1">
        <v>5.3469050887213803E-24</v>
      </c>
      <c r="K3" s="1">
        <v>2.3712670077554201E-23</v>
      </c>
      <c r="L3" s="1">
        <v>1.00820651606569E-22</v>
      </c>
      <c r="M3" s="1">
        <v>4.10962963033635E-22</v>
      </c>
      <c r="N3" s="1">
        <v>1.6059607963792999E-21</v>
      </c>
      <c r="O3" s="1">
        <v>6.01648758244797E-21</v>
      </c>
      <c r="P3" s="1">
        <v>2.1608553981147701E-20</v>
      </c>
      <c r="Q3" s="1">
        <v>7.4401929284983698E-20</v>
      </c>
      <c r="R3" s="1">
        <v>2.4559697058688299E-19</v>
      </c>
      <c r="S3" s="1">
        <v>7.7723325315129501E-19</v>
      </c>
      <c r="T3" s="1">
        <v>2.3582274011806801E-18</v>
      </c>
      <c r="U3" s="1">
        <v>6.86046192047515E-18</v>
      </c>
      <c r="V3" s="1">
        <v>1.9138116027365699E-17</v>
      </c>
      <c r="W3" s="1">
        <v>5.1202998911553199E-17</v>
      </c>
      <c r="X3" s="1">
        <v>1.3141890291950299E-16</v>
      </c>
      <c r="Y3" s="1">
        <v>3.2372147338822301E-16</v>
      </c>
      <c r="Z3" s="1">
        <v>7.6582712281884899E-16</v>
      </c>
      <c r="AA3" s="1">
        <v>1.7418117557147201E-15</v>
      </c>
      <c r="AB3" s="1">
        <v>3.8151632942628502E-15</v>
      </c>
      <c r="AC3" s="1">
        <v>8.0685362408559699E-15</v>
      </c>
      <c r="AD3" s="1">
        <v>1.65404831269073E-14</v>
      </c>
      <c r="AE3" s="1">
        <v>3.3055565788034201E-14</v>
      </c>
      <c r="AF3" s="1">
        <v>6.49024087821321E-14</v>
      </c>
      <c r="AG3" s="1">
        <v>1.2641391539945101E-13</v>
      </c>
      <c r="AH3" s="1">
        <v>2.4680031989387901E-13</v>
      </c>
      <c r="AI3" s="1">
        <v>4.8716433882085698E-13</v>
      </c>
      <c r="AJ3" s="1">
        <v>9.7630587102011696E-13</v>
      </c>
      <c r="AK3" s="1">
        <v>1.9825734751064798E-12</v>
      </c>
      <c r="AL3" s="1">
        <v>4.0500422453138103E-12</v>
      </c>
      <c r="AM3" s="1">
        <v>8.2406021098635705E-12</v>
      </c>
      <c r="AN3" s="1">
        <v>1.6535079713905599E-11</v>
      </c>
      <c r="AO3" s="1">
        <v>3.2447898377642501E-11</v>
      </c>
      <c r="AP3" s="1">
        <v>6.1888177547314502E-11</v>
      </c>
      <c r="AQ3" s="1">
        <v>1.14241348270841E-10</v>
      </c>
      <c r="AR3" s="1">
        <v>2.0354135904582099E-10</v>
      </c>
      <c r="AS3" s="1">
        <v>3.4946464888133199E-10</v>
      </c>
      <c r="AT3" s="1">
        <v>5.7774366084799401E-10</v>
      </c>
      <c r="AU3" s="1">
        <v>9.1954310672825202E-10</v>
      </c>
      <c r="AV3" s="1">
        <v>1.40945585170134E-9</v>
      </c>
      <c r="AW3" s="1">
        <v>2.0821203733511002E-9</v>
      </c>
      <c r="AX3" s="1">
        <v>2.96801657184286E-9</v>
      </c>
      <c r="AY3" s="1">
        <v>4.0896072237661897E-9</v>
      </c>
      <c r="AZ3" s="1">
        <v>5.45937580762632E-9</v>
      </c>
      <c r="BA3" s="1">
        <v>7.08114163662827E-9</v>
      </c>
      <c r="BB3" s="1">
        <v>8.9551017103566594E-9</v>
      </c>
      <c r="BC3" s="1">
        <v>1.10854424052587E-8</v>
      </c>
      <c r="BD3" s="1">
        <v>1.3487561682691101E-8</v>
      </c>
      <c r="BE3" s="1">
        <v>1.61907365530694E-8</v>
      </c>
      <c r="BF3" s="1">
        <v>1.9232289742789502E-8</v>
      </c>
      <c r="BG3" s="1">
        <v>2.2641417267596999E-8</v>
      </c>
      <c r="BH3" s="1">
        <v>2.6414577738889299E-8</v>
      </c>
      <c r="BI3" s="1">
        <v>3.0488622642625502E-8</v>
      </c>
      <c r="BJ3" s="1">
        <v>3.4720991230389399E-8</v>
      </c>
      <c r="BK3" s="1">
        <v>3.88866497369649E-8</v>
      </c>
      <c r="BL3" s="1">
        <v>4.2698137571711297E-8</v>
      </c>
      <c r="BM3" s="1">
        <v>4.5848557725139602E-8</v>
      </c>
      <c r="BN3" s="1">
        <v>4.8069519435968402E-8</v>
      </c>
      <c r="BO3" s="1">
        <v>4.9189697634249998E-8</v>
      </c>
      <c r="BP3" s="1">
        <v>4.9177426919328203E-8</v>
      </c>
      <c r="BQ3" s="1">
        <v>4.8153887300900099E-8</v>
      </c>
      <c r="BR3" s="1">
        <v>4.6371257018185498E-8</v>
      </c>
      <c r="BS3" s="1">
        <v>4.4160172595086003E-8</v>
      </c>
      <c r="BT3" s="1">
        <v>4.18595843989655E-8</v>
      </c>
      <c r="BU3" s="1">
        <v>3.9746783989183398E-8</v>
      </c>
      <c r="BV3" s="1">
        <v>3.7984744778456502E-8</v>
      </c>
      <c r="BW3" s="1">
        <v>3.6598578040459998E-8</v>
      </c>
      <c r="BX3" s="1">
        <v>3.5484867513330901E-8</v>
      </c>
      <c r="BY3" s="1">
        <v>3.4449385812218298E-8</v>
      </c>
      <c r="BZ3" s="1">
        <v>3.3262325819133698E-8</v>
      </c>
      <c r="CA3" s="1">
        <v>3.1716989350343797E-8</v>
      </c>
      <c r="CB3" s="1">
        <v>2.9678257680744099E-8</v>
      </c>
      <c r="CC3" s="1">
        <v>2.7110740016075299E-8</v>
      </c>
      <c r="CD3" s="1">
        <v>2.4082245708330001E-8</v>
      </c>
      <c r="CE3" s="1">
        <v>2.0744703078818599E-8</v>
      </c>
      <c r="CF3" s="1">
        <v>1.7300286961487399E-8</v>
      </c>
      <c r="CG3" s="1">
        <v>1.3964137441460201E-8</v>
      </c>
      <c r="CH3" s="1">
        <v>1.09363928773118E-8</v>
      </c>
      <c r="CI3" s="1">
        <v>8.3962974432094403E-9</v>
      </c>
      <c r="CJ3" s="1">
        <v>6.5319578138643304E-9</v>
      </c>
      <c r="CK3" s="1">
        <v>5.6234223675440301E-9</v>
      </c>
      <c r="CL3" s="1">
        <v>6.2058764988774702E-9</v>
      </c>
      <c r="CM3" s="1">
        <v>9.3532191862219303E-9</v>
      </c>
      <c r="CN3" s="1">
        <v>1.71351197461821E-8</v>
      </c>
      <c r="CO3" s="1">
        <v>3.3301877681485301E-8</v>
      </c>
      <c r="CP3" s="1">
        <v>6.4223920021630794E-8</v>
      </c>
      <c r="CQ3" s="1">
        <v>1.2003681148690099E-7</v>
      </c>
      <c r="CR3" s="1">
        <v>2.1580505102005299E-7</v>
      </c>
      <c r="CS3" s="1">
        <v>3.72327263655576E-7</v>
      </c>
      <c r="CT3" s="1">
        <v>6.1600861152076201E-7</v>
      </c>
      <c r="CU3" s="1">
        <v>9.7711620180260897E-7</v>
      </c>
      <c r="CV3" s="1">
        <v>1.48583331937942E-6</v>
      </c>
      <c r="CW3" s="1">
        <v>2.1659446878698599E-6</v>
      </c>
    </row>
    <row r="4" spans="1:101" x14ac:dyDescent="0.3">
      <c r="A4">
        <v>-102.60606060606</v>
      </c>
      <c r="B4" s="1">
        <v>1.54722826577547E-28</v>
      </c>
      <c r="C4" s="1">
        <v>9.2659947956862696E-28</v>
      </c>
      <c r="D4" s="1">
        <v>5.3234403389216599E-27</v>
      </c>
      <c r="E4" s="1">
        <v>2.9335870650823898E-26</v>
      </c>
      <c r="F4" s="1">
        <v>1.5504768543346999E-25</v>
      </c>
      <c r="G4" s="1">
        <v>7.8587418935205503E-25</v>
      </c>
      <c r="H4" s="1">
        <v>3.8197134399395897E-24</v>
      </c>
      <c r="I4" s="1">
        <v>1.7802166279480499E-23</v>
      </c>
      <c r="J4" s="1">
        <v>7.9553313753177305E-23</v>
      </c>
      <c r="K4" s="1">
        <v>3.4085529608977001E-22</v>
      </c>
      <c r="L4" s="1">
        <v>1.4002142971597999E-21</v>
      </c>
      <c r="M4" s="1">
        <v>5.5146870639485302E-21</v>
      </c>
      <c r="N4" s="1">
        <v>2.0822885905507299E-20</v>
      </c>
      <c r="O4" s="1">
        <v>7.5378735869240601E-20</v>
      </c>
      <c r="P4" s="1">
        <v>2.6160218333768199E-19</v>
      </c>
      <c r="Q4" s="1">
        <v>8.7039826129342102E-19</v>
      </c>
      <c r="R4" s="1">
        <v>2.7763995502308899E-18</v>
      </c>
      <c r="S4" s="1">
        <v>8.4906582632764595E-18</v>
      </c>
      <c r="T4" s="1">
        <v>2.4894971992068001E-17</v>
      </c>
      <c r="U4" s="1">
        <v>6.9987314294904704E-17</v>
      </c>
      <c r="V4" s="1">
        <v>1.88672300897487E-16</v>
      </c>
      <c r="W4" s="1">
        <v>4.8780790946924404E-16</v>
      </c>
      <c r="X4" s="1">
        <v>1.2099148187634001E-15</v>
      </c>
      <c r="Y4" s="1">
        <v>2.8800948827574102E-15</v>
      </c>
      <c r="Z4" s="1">
        <v>6.5840292488804501E-15</v>
      </c>
      <c r="AA4" s="1">
        <v>1.44697983882736E-14</v>
      </c>
      <c r="AB4" s="1">
        <v>3.0621567930030898E-14</v>
      </c>
      <c r="AC4" s="1">
        <v>6.2557493178238998E-14</v>
      </c>
      <c r="AD4" s="1">
        <v>1.2384124667922701E-13</v>
      </c>
      <c r="AE4" s="1">
        <v>2.3887896649231301E-13</v>
      </c>
      <c r="AF4" s="1">
        <v>4.5237181285207002E-13</v>
      </c>
      <c r="AG4" s="1">
        <v>8.4902316827984704E-13</v>
      </c>
      <c r="AH4" s="1">
        <v>1.5955102209164901E-12</v>
      </c>
      <c r="AI4" s="1">
        <v>3.0286595460963399E-12</v>
      </c>
      <c r="AJ4" s="1">
        <v>5.8337382443011702E-12</v>
      </c>
      <c r="AK4" s="1">
        <v>1.1386292469312901E-11</v>
      </c>
      <c r="AL4" s="1">
        <v>2.2367885087587399E-11</v>
      </c>
      <c r="AM4" s="1">
        <v>4.3800647959396598E-11</v>
      </c>
      <c r="AN4" s="1">
        <v>8.4656337575845396E-11</v>
      </c>
      <c r="AO4" s="1">
        <v>1.6014832036032701E-10</v>
      </c>
      <c r="AP4" s="1">
        <v>2.9466919693996002E-10</v>
      </c>
      <c r="AQ4" s="1">
        <v>5.2506508677418397E-10</v>
      </c>
      <c r="AR4" s="1">
        <v>9.0355700488677503E-10</v>
      </c>
      <c r="AS4" s="1">
        <v>1.49922634303454E-9</v>
      </c>
      <c r="AT4" s="1">
        <v>2.3967647547315399E-9</v>
      </c>
      <c r="AU4" s="1">
        <v>3.69139642782288E-9</v>
      </c>
      <c r="AV4" s="1">
        <v>5.4797142212149898E-9</v>
      </c>
      <c r="AW4" s="1">
        <v>7.8476279568960194E-9</v>
      </c>
      <c r="AX4" s="1">
        <v>1.08583537476396E-8</v>
      </c>
      <c r="AY4" s="1">
        <v>1.4544658796907201E-8</v>
      </c>
      <c r="AZ4" s="1">
        <v>1.8909520139857601E-8</v>
      </c>
      <c r="BA4" s="1">
        <v>2.3937293181701999E-8</v>
      </c>
      <c r="BB4" s="1">
        <v>2.96134717068007E-8</v>
      </c>
      <c r="BC4" s="1">
        <v>3.5946242749649802E-8</v>
      </c>
      <c r="BD4" s="1">
        <v>4.2979292485316902E-8</v>
      </c>
      <c r="BE4" s="1">
        <v>5.07849418788444E-8</v>
      </c>
      <c r="BF4" s="1">
        <v>5.9431132889882002E-8</v>
      </c>
      <c r="BG4" s="1">
        <v>6.8924733275526504E-8</v>
      </c>
      <c r="BH4" s="1">
        <v>7.9144600304705799E-8</v>
      </c>
      <c r="BI4" s="1">
        <v>8.9786720520563896E-8</v>
      </c>
      <c r="BJ4" s="1">
        <v>1.00346198366775E-7</v>
      </c>
      <c r="BK4" s="1">
        <v>1.10154253937628E-7</v>
      </c>
      <c r="BL4" s="1">
        <v>1.1847329249034001E-7</v>
      </c>
      <c r="BM4" s="1">
        <v>1.2463375606935301E-7</v>
      </c>
      <c r="BN4" s="1">
        <v>1.2817958316451201E-7</v>
      </c>
      <c r="BO4" s="1">
        <v>1.2898141435319501E-7</v>
      </c>
      <c r="BP4" s="1">
        <v>1.27282068097935E-7</v>
      </c>
      <c r="BQ4" s="1">
        <v>1.2365639254677199E-7</v>
      </c>
      <c r="BR4" s="1">
        <v>1.1889180920495E-7</v>
      </c>
      <c r="BS4" s="1">
        <v>1.13818591175876E-7</v>
      </c>
      <c r="BT4" s="1">
        <v>1.09132751782874E-7</v>
      </c>
      <c r="BU4" s="1">
        <v>1.0525543844514699E-7</v>
      </c>
      <c r="BV4" s="1">
        <v>1.02261577077361E-7</v>
      </c>
      <c r="BW4" s="1">
        <v>9.9891510168281797E-8</v>
      </c>
      <c r="BX4" s="1">
        <v>9.7638421621693698E-8</v>
      </c>
      <c r="BY4" s="1">
        <v>9.4886867739172303E-8</v>
      </c>
      <c r="BZ4" s="1">
        <v>9.1067449496918699E-8</v>
      </c>
      <c r="CA4" s="1">
        <v>8.5791238440609301E-8</v>
      </c>
      <c r="CB4" s="1">
        <v>7.8934756764708306E-8</v>
      </c>
      <c r="CC4" s="1">
        <v>7.0660110265870805E-8</v>
      </c>
      <c r="CD4" s="1">
        <v>6.1371780843712894E-8</v>
      </c>
      <c r="CE4" s="1">
        <v>5.1627263164141701E-8</v>
      </c>
      <c r="CF4" s="1">
        <v>4.2029235830992999E-8</v>
      </c>
      <c r="CG4" s="1">
        <v>3.3130246419292703E-8</v>
      </c>
      <c r="CH4" s="1">
        <v>2.5377869622536899E-8</v>
      </c>
      <c r="CI4" s="1">
        <v>1.9122781333919802E-8</v>
      </c>
      <c r="CJ4" s="1">
        <v>1.47095551706693E-8</v>
      </c>
      <c r="CK4" s="1">
        <v>1.26748607002272E-8</v>
      </c>
      <c r="CL4" s="1">
        <v>1.40912836844655E-8</v>
      </c>
      <c r="CM4" s="1">
        <v>2.1112268913334699E-8</v>
      </c>
      <c r="CN4" s="1">
        <v>3.7781743530201002E-8</v>
      </c>
      <c r="CO4" s="1">
        <v>7.1149681296568105E-8</v>
      </c>
      <c r="CP4" s="1">
        <v>1.32656696325298E-7</v>
      </c>
      <c r="CQ4" s="1">
        <v>2.3959704984211602E-7</v>
      </c>
      <c r="CR4" s="1">
        <v>4.1624399198670201E-7</v>
      </c>
      <c r="CS4" s="1">
        <v>6.93972130007716E-7</v>
      </c>
      <c r="CT4" s="1">
        <v>1.1095432355194601E-6</v>
      </c>
      <c r="CU4" s="1">
        <v>1.7007834553585301E-6</v>
      </c>
      <c r="CV4" s="1">
        <v>2.49931311833677E-6</v>
      </c>
      <c r="CW4" s="1">
        <v>3.5208438685273802E-6</v>
      </c>
    </row>
    <row r="5" spans="1:101" x14ac:dyDescent="0.3">
      <c r="A5">
        <v>-101.47474747474701</v>
      </c>
      <c r="B5" s="1">
        <v>2.7558785587824002E-27</v>
      </c>
      <c r="C5" s="1">
        <v>1.5917725167120501E-26</v>
      </c>
      <c r="D5" s="1">
        <v>8.8230379150870399E-26</v>
      </c>
      <c r="E5" s="1">
        <v>4.6923334768599901E-25</v>
      </c>
      <c r="F5" s="1">
        <v>2.3940024385636999E-24</v>
      </c>
      <c r="G5" s="1">
        <v>1.1715709290549799E-23</v>
      </c>
      <c r="H5" s="1">
        <v>5.49887835488058E-23</v>
      </c>
      <c r="I5" s="1">
        <v>2.4751569838323099E-22</v>
      </c>
      <c r="J5" s="1">
        <v>1.0683733291555899E-21</v>
      </c>
      <c r="K5" s="1">
        <v>4.4219042883005899E-21</v>
      </c>
      <c r="L5" s="1">
        <v>1.7548536256674299E-20</v>
      </c>
      <c r="M5" s="1">
        <v>6.6773036504182998E-20</v>
      </c>
      <c r="N5" s="1">
        <v>2.4359988043775001E-19</v>
      </c>
      <c r="O5" s="1">
        <v>8.5203825351059702E-19</v>
      </c>
      <c r="P5" s="1">
        <v>2.8572010197166901E-18</v>
      </c>
      <c r="Q5" s="1">
        <v>9.1858479608936094E-18</v>
      </c>
      <c r="R5" s="1">
        <v>2.8313637282542402E-17</v>
      </c>
      <c r="S5" s="1">
        <v>8.3671323428312995E-17</v>
      </c>
      <c r="T5" s="1">
        <v>2.3706989862384102E-16</v>
      </c>
      <c r="U5" s="1">
        <v>6.4405142832413001E-16</v>
      </c>
      <c r="V5" s="1">
        <v>1.6778452165151201E-15</v>
      </c>
      <c r="W5" s="1">
        <v>4.1921826190292804E-15</v>
      </c>
      <c r="X5" s="1">
        <v>1.00484093509167E-14</v>
      </c>
      <c r="Y5" s="1">
        <v>2.31153969112599E-14</v>
      </c>
      <c r="Z5" s="1">
        <v>5.1066279462688698E-14</v>
      </c>
      <c r="AA5" s="1">
        <v>1.08452491864972E-13</v>
      </c>
      <c r="AB5" s="1">
        <v>2.2177336099073599E-13</v>
      </c>
      <c r="AC5" s="1">
        <v>4.3773223948294698E-13</v>
      </c>
      <c r="AD5" s="1">
        <v>8.3702594938193796E-13</v>
      </c>
      <c r="AE5" s="1">
        <v>1.5589265465322201E-12</v>
      </c>
      <c r="AF5" s="1">
        <v>2.8487737236889699E-12</v>
      </c>
      <c r="AG5" s="1">
        <v>5.1551507112988101E-12</v>
      </c>
      <c r="AH5" s="1">
        <v>9.3316959052250301E-12</v>
      </c>
      <c r="AI5" s="1">
        <v>1.7046977596059801E-11</v>
      </c>
      <c r="AJ5" s="1">
        <v>3.1579407634231399E-11</v>
      </c>
      <c r="AK5" s="1">
        <v>5.9269197069116395E-11</v>
      </c>
      <c r="AL5" s="1">
        <v>1.11994016075253E-10</v>
      </c>
      <c r="AM5" s="1">
        <v>2.1107838849188901E-10</v>
      </c>
      <c r="AN5" s="1">
        <v>3.9295425035392699E-10</v>
      </c>
      <c r="AO5" s="1">
        <v>7.1655638678200096E-10</v>
      </c>
      <c r="AP5" s="1">
        <v>1.27177976935775E-9</v>
      </c>
      <c r="AQ5" s="1">
        <v>2.1873648516793599E-9</v>
      </c>
      <c r="AR5" s="1">
        <v>3.6355213627389002E-9</v>
      </c>
      <c r="AS5" s="1">
        <v>5.8299024979595103E-9</v>
      </c>
      <c r="AT5" s="1">
        <v>9.0138284377720996E-9</v>
      </c>
      <c r="AU5" s="1">
        <v>1.3437499809168599E-8</v>
      </c>
      <c r="AV5" s="1">
        <v>1.93264591912162E-8</v>
      </c>
      <c r="AW5" s="1">
        <v>2.6848036833105401E-8</v>
      </c>
      <c r="AX5" s="1">
        <v>3.6086275789080198E-8</v>
      </c>
      <c r="AY5" s="1">
        <v>4.7036613166218799E-8</v>
      </c>
      <c r="AZ5" s="1">
        <v>5.9627515923805906E-8</v>
      </c>
      <c r="BA5" s="1">
        <v>7.37670593094704E-8</v>
      </c>
      <c r="BB5" s="1">
        <v>8.9400328408661202E-8</v>
      </c>
      <c r="BC5" s="1">
        <v>1.06553146204702E-7</v>
      </c>
      <c r="BD5" s="1">
        <v>1.2533455051141799E-7</v>
      </c>
      <c r="BE5" s="1">
        <v>1.4587869984687299E-7</v>
      </c>
      <c r="BF5" s="1">
        <v>1.6822653660330999E-7</v>
      </c>
      <c r="BG5" s="1">
        <v>1.9217342726308801E-7</v>
      </c>
      <c r="BH5" s="1">
        <v>2.17131757373842E-7</v>
      </c>
      <c r="BI5" s="1">
        <v>2.4206666524196398E-7</v>
      </c>
      <c r="BJ5" s="1">
        <v>2.6555167987216197E-7</v>
      </c>
      <c r="BK5" s="1">
        <v>2.8595906238010401E-7</v>
      </c>
      <c r="BL5" s="1">
        <v>3.01755718240116E-7</v>
      </c>
      <c r="BM5" s="1">
        <v>3.1183455044372302E-7</v>
      </c>
      <c r="BN5" s="1">
        <v>3.1578892207955498E-7</v>
      </c>
      <c r="BO5" s="1">
        <v>3.1404477598974501E-7</v>
      </c>
      <c r="BP5" s="1">
        <v>3.0780083016042098E-7</v>
      </c>
      <c r="BQ5" s="1">
        <v>2.9878107048295002E-7</v>
      </c>
      <c r="BR5" s="1">
        <v>2.8885764368900199E-7</v>
      </c>
      <c r="BS5" s="1">
        <v>2.7963866444144499E-7</v>
      </c>
      <c r="BT5" s="1">
        <v>2.7212377921469397E-7</v>
      </c>
      <c r="BU5" s="1">
        <v>2.6651003383024003E-7</v>
      </c>
      <c r="BV5" s="1">
        <v>2.62189892953339E-7</v>
      </c>
      <c r="BW5" s="1">
        <v>2.5793486388616798E-7</v>
      </c>
      <c r="BX5" s="1">
        <v>2.5221466629014102E-7</v>
      </c>
      <c r="BY5" s="1">
        <v>2.4357277384225902E-7</v>
      </c>
      <c r="BZ5" s="1">
        <v>2.30969851734416E-7</v>
      </c>
      <c r="CA5" s="1">
        <v>2.14018362064361E-7</v>
      </c>
      <c r="CB5" s="1">
        <v>1.9306135884010701E-7</v>
      </c>
      <c r="CC5" s="1">
        <v>1.6908890830244301E-7</v>
      </c>
      <c r="CD5" s="1">
        <v>1.43526083044065E-7</v>
      </c>
      <c r="CE5" s="1">
        <v>1.17956091435067E-7</v>
      </c>
      <c r="CF5" s="1">
        <v>9.3853308125635797E-8</v>
      </c>
      <c r="CG5" s="1">
        <v>7.2392993596259201E-8</v>
      </c>
      <c r="CH5" s="1">
        <v>5.4383989409733599E-8</v>
      </c>
      <c r="CI5" s="1">
        <v>4.0349200836913197E-8</v>
      </c>
      <c r="CJ5" s="1">
        <v>3.0767804707489098E-8</v>
      </c>
      <c r="CK5" s="1">
        <v>2.6499089320912199E-8</v>
      </c>
      <c r="CL5" s="1">
        <v>2.9427361761359699E-8</v>
      </c>
      <c r="CM5" s="1">
        <v>4.3385545583966E-8</v>
      </c>
      <c r="CN5" s="1">
        <v>7.54060970619652E-8</v>
      </c>
      <c r="CO5" s="1">
        <v>1.3727971348808801E-7</v>
      </c>
      <c r="CP5" s="1">
        <v>2.4724805070562399E-7</v>
      </c>
      <c r="CQ5" s="1">
        <v>4.3141329680164798E-7</v>
      </c>
      <c r="CR5" s="1">
        <v>7.2415932601890602E-7</v>
      </c>
      <c r="CS5" s="1">
        <v>1.1666549134391301E-6</v>
      </c>
      <c r="CT5" s="1">
        <v>1.8025140848533001E-6</v>
      </c>
      <c r="CU5" s="1">
        <v>2.67009342847645E-6</v>
      </c>
      <c r="CV5" s="1">
        <v>3.7917959473848902E-6</v>
      </c>
      <c r="CW5" s="1">
        <v>5.1620181577671302E-6</v>
      </c>
    </row>
    <row r="6" spans="1:101" x14ac:dyDescent="0.3">
      <c r="A6">
        <v>-100.343434343434</v>
      </c>
      <c r="B6" s="1">
        <v>4.4517382078026298E-26</v>
      </c>
      <c r="C6" s="1">
        <v>2.4775351182427699E-25</v>
      </c>
      <c r="D6" s="1">
        <v>1.3238790934542701E-24</v>
      </c>
      <c r="E6" s="1">
        <v>6.7904123913267299E-24</v>
      </c>
      <c r="F6" s="1">
        <v>3.3424400327180299E-23</v>
      </c>
      <c r="G6" s="1">
        <v>1.5785839322076099E-22</v>
      </c>
      <c r="H6" s="1">
        <v>7.1521957579658996E-22</v>
      </c>
      <c r="I6" s="1">
        <v>3.1082920533716198E-21</v>
      </c>
      <c r="J6" s="1">
        <v>1.2955914695381601E-20</v>
      </c>
      <c r="K6" s="1">
        <v>5.17892676563229E-20</v>
      </c>
      <c r="L6" s="1">
        <v>1.98520611888956E-19</v>
      </c>
      <c r="M6" s="1">
        <v>7.2969327739179004E-19</v>
      </c>
      <c r="N6" s="1">
        <v>2.5717216357058201E-18</v>
      </c>
      <c r="O6" s="1">
        <v>8.6904256649944201E-18</v>
      </c>
      <c r="P6" s="1">
        <v>2.8156623062412098E-17</v>
      </c>
      <c r="Q6" s="1">
        <v>8.7465315419390196E-17</v>
      </c>
      <c r="R6" s="1">
        <v>2.6049849838668899E-16</v>
      </c>
      <c r="S6" s="1">
        <v>7.4386307692650499E-16</v>
      </c>
      <c r="T6" s="1">
        <v>2.0366283202426201E-15</v>
      </c>
      <c r="U6" s="1">
        <v>5.3467015798452101E-15</v>
      </c>
      <c r="V6" s="1">
        <v>1.3460388240374399E-14</v>
      </c>
      <c r="W6" s="1">
        <v>3.2500939670662899E-14</v>
      </c>
      <c r="X6" s="1">
        <v>7.5285662513210601E-14</v>
      </c>
      <c r="Y6" s="1">
        <v>1.67372358284167E-13</v>
      </c>
      <c r="Z6" s="1">
        <v>3.5734678865029299E-13</v>
      </c>
      <c r="AA6" s="1">
        <v>7.3344782762441702E-13</v>
      </c>
      <c r="AB6" s="1">
        <v>1.4494506251164E-12</v>
      </c>
      <c r="AC6" s="1">
        <v>2.7646341498011399E-12</v>
      </c>
      <c r="AD6" s="1">
        <v>5.1078677865260898E-12</v>
      </c>
      <c r="AE6" s="1">
        <v>9.1892419113349606E-12</v>
      </c>
      <c r="AF6" s="1">
        <v>1.6213209307999899E-11</v>
      </c>
      <c r="AG6" s="1">
        <v>2.83087228202241E-11</v>
      </c>
      <c r="AH6" s="1">
        <v>4.9401378871537099E-11</v>
      </c>
      <c r="AI6" s="1">
        <v>8.6923617289217002E-11</v>
      </c>
      <c r="AJ6" s="1">
        <v>1.5498701607302899E-10</v>
      </c>
      <c r="AK6" s="1">
        <v>2.7987992603548702E-10</v>
      </c>
      <c r="AL6" s="1">
        <v>5.0889085488243103E-10</v>
      </c>
      <c r="AM6" s="1">
        <v>9.2329808484015795E-10</v>
      </c>
      <c r="AN6" s="1">
        <v>1.65565670605679E-9</v>
      </c>
      <c r="AO6" s="1">
        <v>2.9100395495469799E-9</v>
      </c>
      <c r="AP6" s="1">
        <v>4.9816430793489802E-9</v>
      </c>
      <c r="AQ6" s="1">
        <v>8.2695753717642999E-9</v>
      </c>
      <c r="AR6" s="1">
        <v>1.32746962103803E-8</v>
      </c>
      <c r="AS6" s="1">
        <v>2.05745478697924E-8</v>
      </c>
      <c r="AT6" s="1">
        <v>3.0771145587168197E-8</v>
      </c>
      <c r="AU6" s="1">
        <v>4.44152338507619E-8</v>
      </c>
      <c r="AV6" s="1">
        <v>6.1921245837894194E-8</v>
      </c>
      <c r="AW6" s="1">
        <v>8.3497012275618394E-8</v>
      </c>
      <c r="AX6" s="1">
        <v>1.0911602107304E-7</v>
      </c>
      <c r="AY6" s="1">
        <v>1.3855293642595301E-7</v>
      </c>
      <c r="AZ6" s="1">
        <v>1.7148365270009299E-7</v>
      </c>
      <c r="BA6" s="1">
        <v>2.0762350938688399E-7</v>
      </c>
      <c r="BB6" s="1">
        <v>2.4685133250910998E-7</v>
      </c>
      <c r="BC6" s="1">
        <v>2.8925545614681402E-7</v>
      </c>
      <c r="BD6" s="1">
        <v>3.3505100314778E-7</v>
      </c>
      <c r="BE6" s="1">
        <v>3.84357303542711E-7</v>
      </c>
      <c r="BF6" s="1">
        <v>4.3688066882961802E-7</v>
      </c>
      <c r="BG6" s="1">
        <v>4.9160106923352502E-7</v>
      </c>
      <c r="BH6" s="1">
        <v>5.4658839936184203E-7</v>
      </c>
      <c r="BI6" s="1">
        <v>5.9905786288822198E-7</v>
      </c>
      <c r="BJ6" s="1">
        <v>6.4571213061123695E-7</v>
      </c>
      <c r="BK6" s="1">
        <v>6.8332621831862501E-7</v>
      </c>
      <c r="BL6" s="1">
        <v>7.0943992304388702E-7</v>
      </c>
      <c r="BM6" s="1">
        <v>7.2296644294320701E-7</v>
      </c>
      <c r="BN6" s="1">
        <v>7.2452890491252896E-7</v>
      </c>
      <c r="BO6" s="1">
        <v>7.1640260261532195E-7</v>
      </c>
      <c r="BP6" s="1">
        <v>7.0205005031433899E-7</v>
      </c>
      <c r="BQ6" s="1">
        <v>6.8535262960988303E-7</v>
      </c>
      <c r="BR6" s="1">
        <v>6.6972884934343402E-7</v>
      </c>
      <c r="BS6" s="1">
        <v>6.5735958405985397E-7</v>
      </c>
      <c r="BT6" s="1">
        <v>6.4870978813231E-7</v>
      </c>
      <c r="BU6" s="1">
        <v>6.4245767437991903E-7</v>
      </c>
      <c r="BV6" s="1">
        <v>6.3584074642819698E-7</v>
      </c>
      <c r="BW6" s="1">
        <v>6.2532966029334804E-7</v>
      </c>
      <c r="BX6" s="1">
        <v>6.0746740379525703E-7</v>
      </c>
      <c r="BY6" s="1">
        <v>5.7967743225103803E-7</v>
      </c>
      <c r="BZ6" s="1">
        <v>5.4085701716347897E-7</v>
      </c>
      <c r="CA6" s="1">
        <v>4.9162878090591496E-7</v>
      </c>
      <c r="CB6" s="1">
        <v>4.3421115285732802E-7</v>
      </c>
      <c r="CC6" s="1">
        <v>3.71964493526915E-7</v>
      </c>
      <c r="CD6" s="1">
        <v>3.0874690003724598E-7</v>
      </c>
      <c r="CE6" s="1">
        <v>2.4825037501123902E-7</v>
      </c>
      <c r="CF6" s="1">
        <v>1.93476376853214E-7</v>
      </c>
      <c r="CG6" s="1">
        <v>1.4645982202484699E-7</v>
      </c>
      <c r="CH6" s="1">
        <v>1.08286107184625E-7</v>
      </c>
      <c r="CI6" s="1">
        <v>7.9393875761978504E-8</v>
      </c>
      <c r="CJ6" s="1">
        <v>6.0136135131469099E-8</v>
      </c>
      <c r="CK6" s="1">
        <v>5.1586476837055299E-8</v>
      </c>
      <c r="CL6" s="1">
        <v>5.6608888612283998E-8</v>
      </c>
      <c r="CM6" s="1">
        <v>8.1226071174406501E-8</v>
      </c>
      <c r="CN6" s="1">
        <v>1.3628112030539401E-7</v>
      </c>
      <c r="CO6" s="1">
        <v>2.3925477388654802E-7</v>
      </c>
      <c r="CP6" s="1">
        <v>4.1586360677613398E-7</v>
      </c>
      <c r="CQ6" s="1">
        <v>7.0076051357886702E-7</v>
      </c>
      <c r="CR6" s="1">
        <v>1.13639203839595E-6</v>
      </c>
      <c r="CS6" s="1">
        <v>1.76900644769239E-6</v>
      </c>
      <c r="CT6" s="1">
        <v>2.6411406204763802E-6</v>
      </c>
      <c r="CU6" s="1">
        <v>3.7807600665233E-6</v>
      </c>
      <c r="CV6" s="1">
        <v>5.1885165997041098E-6</v>
      </c>
      <c r="CW6" s="1">
        <v>6.8259916099870499E-6</v>
      </c>
    </row>
    <row r="7" spans="1:101" x14ac:dyDescent="0.3">
      <c r="A7">
        <v>-99.212121212121204</v>
      </c>
      <c r="B7" s="1">
        <v>6.5384606952831299E-25</v>
      </c>
      <c r="C7" s="1">
        <v>3.5014367059324101E-24</v>
      </c>
      <c r="D7" s="1">
        <v>1.80164479822074E-23</v>
      </c>
      <c r="E7" s="1">
        <v>8.90383704947547E-23</v>
      </c>
      <c r="F7" s="1">
        <v>4.2250176017309499E-22</v>
      </c>
      <c r="G7" s="1">
        <v>1.9244363371002801E-21</v>
      </c>
      <c r="H7" s="1">
        <v>8.4120552951977093E-21</v>
      </c>
      <c r="I7" s="1">
        <v>3.5280992953126098E-20</v>
      </c>
      <c r="J7" s="1">
        <v>1.4195491746651901E-19</v>
      </c>
      <c r="K7" s="1">
        <v>5.47865587487713E-19</v>
      </c>
      <c r="L7" s="1">
        <v>2.0279852474399201E-18</v>
      </c>
      <c r="M7" s="1">
        <v>7.1992079984985205E-18</v>
      </c>
      <c r="N7" s="1">
        <v>2.4507740160424199E-17</v>
      </c>
      <c r="O7" s="1">
        <v>8.0001188751676799E-17</v>
      </c>
      <c r="P7" s="1">
        <v>2.50406861341508E-16</v>
      </c>
      <c r="Q7" s="1">
        <v>7.5151973928848699E-16</v>
      </c>
      <c r="R7" s="1">
        <v>2.1625831991181698E-15</v>
      </c>
      <c r="S7" s="1">
        <v>5.9668418826124298E-15</v>
      </c>
      <c r="T7" s="1">
        <v>1.57857658120071E-14</v>
      </c>
      <c r="U7" s="1">
        <v>4.0045987830205402E-14</v>
      </c>
      <c r="V7" s="1">
        <v>9.7423982291250594E-14</v>
      </c>
      <c r="W7" s="1">
        <v>2.2732928174387899E-13</v>
      </c>
      <c r="X7" s="1">
        <v>5.0890809321368203E-13</v>
      </c>
      <c r="Y7" s="1">
        <v>1.0934419449232599E-12</v>
      </c>
      <c r="Z7" s="1">
        <v>2.2563411008338601E-12</v>
      </c>
      <c r="AA7" s="1">
        <v>4.4761475012581702E-12</v>
      </c>
      <c r="AB7" s="1">
        <v>8.5501274838284702E-12</v>
      </c>
      <c r="AC7" s="1">
        <v>1.5763197909177501E-11</v>
      </c>
      <c r="AD7" s="1">
        <v>2.8149154283180301E-11</v>
      </c>
      <c r="AE7" s="1">
        <v>4.89401714519001E-11</v>
      </c>
      <c r="AF7" s="1">
        <v>8.3423987594699694E-11</v>
      </c>
      <c r="AG7" s="1">
        <v>1.4065863666587199E-10</v>
      </c>
      <c r="AH7" s="1">
        <v>2.3686724125894701E-10</v>
      </c>
      <c r="AI7" s="1">
        <v>4.0184823831276298E-10</v>
      </c>
      <c r="AJ7" s="1">
        <v>6.9029940405115903E-10</v>
      </c>
      <c r="AK7" s="1">
        <v>1.20032943127359E-9</v>
      </c>
      <c r="AL7" s="1">
        <v>2.10119684302008E-9</v>
      </c>
      <c r="AM7" s="1">
        <v>3.67090999012882E-9</v>
      </c>
      <c r="AN7" s="1">
        <v>6.34122858490699E-9</v>
      </c>
      <c r="AO7" s="1">
        <v>1.0742725925608201E-8</v>
      </c>
      <c r="AP7" s="1">
        <v>1.7736693002128501E-8</v>
      </c>
      <c r="AQ7" s="1">
        <v>2.8415835840923399E-8</v>
      </c>
      <c r="AR7" s="1">
        <v>4.4055110062762801E-8</v>
      </c>
      <c r="AS7" s="1">
        <v>6.6000993627597096E-8</v>
      </c>
      <c r="AT7" s="1">
        <v>9.5503690425306803E-8</v>
      </c>
      <c r="AU7" s="1">
        <v>1.33520035882141E-7</v>
      </c>
      <c r="AV7" s="1">
        <v>1.8053803673378199E-7</v>
      </c>
      <c r="AW7" s="1">
        <v>2.3648583450467999E-7</v>
      </c>
      <c r="AX7" s="1">
        <v>3.0077734110910897E-7</v>
      </c>
      <c r="AY7" s="1">
        <v>3.7250897952137E-7</v>
      </c>
      <c r="AZ7" s="1">
        <v>4.5076364167078998E-7</v>
      </c>
      <c r="BA7" s="1">
        <v>5.34918749200646E-7</v>
      </c>
      <c r="BB7" s="1">
        <v>6.24822233871251E-7</v>
      </c>
      <c r="BC7" s="1">
        <v>7.2071675181360503E-7</v>
      </c>
      <c r="BD7" s="1">
        <v>8.22865732215936E-7</v>
      </c>
      <c r="BE7" s="1">
        <v>9.3094823331826205E-7</v>
      </c>
      <c r="BF7" s="1">
        <v>1.0434044354530399E-6</v>
      </c>
      <c r="BG7" s="1">
        <v>1.1569821437231E-6</v>
      </c>
      <c r="BH7" s="1">
        <v>1.26671913567403E-6</v>
      </c>
      <c r="BI7" s="1">
        <v>1.3664868320826099E-6</v>
      </c>
      <c r="BJ7" s="1">
        <v>1.45004442504404E-6</v>
      </c>
      <c r="BK7" s="1">
        <v>1.5123666980331999E-6</v>
      </c>
      <c r="BL7" s="1">
        <v>1.55088153690313E-6</v>
      </c>
      <c r="BM7" s="1">
        <v>1.56623693679988E-6</v>
      </c>
      <c r="BN7" s="1">
        <v>1.56232636781902E-6</v>
      </c>
      <c r="BO7" s="1">
        <v>1.5455041591906301E-6</v>
      </c>
      <c r="BP7" s="1">
        <v>1.52315340817424E-6</v>
      </c>
      <c r="BQ7" s="1">
        <v>1.5019537185105999E-6</v>
      </c>
      <c r="BR7" s="1">
        <v>1.4862801623881199E-6</v>
      </c>
      <c r="BS7" s="1">
        <v>1.47713010288805E-6</v>
      </c>
      <c r="BT7" s="1">
        <v>1.4718394939629501E-6</v>
      </c>
      <c r="BU7" s="1">
        <v>1.46465717884931E-6</v>
      </c>
      <c r="BV7" s="1">
        <v>1.44804365932853E-6</v>
      </c>
      <c r="BW7" s="1">
        <v>1.41439415788652E-6</v>
      </c>
      <c r="BX7" s="1">
        <v>1.35778912876202E-6</v>
      </c>
      <c r="BY7" s="1">
        <v>1.2753709261459801E-6</v>
      </c>
      <c r="BZ7" s="1">
        <v>1.1680382077733901E-6</v>
      </c>
      <c r="CA7" s="1">
        <v>1.04032150971787E-6</v>
      </c>
      <c r="CB7" s="1">
        <v>8.9951089364085501E-7</v>
      </c>
      <c r="CC7" s="1">
        <v>7.5429048769345204E-7</v>
      </c>
      <c r="CD7" s="1">
        <v>6.1324014635547003E-7</v>
      </c>
      <c r="CE7" s="1">
        <v>4.8356276439212103E-7</v>
      </c>
      <c r="CF7" s="1">
        <v>3.7029739164210999E-7</v>
      </c>
      <c r="CG7" s="1">
        <v>2.7612801393304201E-7</v>
      </c>
      <c r="CH7" s="1">
        <v>2.0175503994765499E-7</v>
      </c>
      <c r="CI7" s="1">
        <v>1.4670978698683699E-7</v>
      </c>
      <c r="CJ7" s="1">
        <v>1.1048047764805199E-7</v>
      </c>
      <c r="CK7" s="1">
        <v>9.3864780845382699E-8</v>
      </c>
      <c r="CL7" s="1">
        <v>1.00523748603048E-7</v>
      </c>
      <c r="CM7" s="1">
        <v>1.3872732329210699E-7</v>
      </c>
      <c r="CN7" s="1">
        <v>2.2320123075455201E-7</v>
      </c>
      <c r="CO7" s="1">
        <v>3.7678585207094998E-7</v>
      </c>
      <c r="CP7" s="1">
        <v>6.3132669493244802E-7</v>
      </c>
      <c r="CQ7" s="1">
        <v>1.0269283260182101E-6</v>
      </c>
      <c r="CR7" s="1">
        <v>1.6085810486607101E-6</v>
      </c>
      <c r="CS7" s="1">
        <v>2.4194040355640799E-6</v>
      </c>
      <c r="CT7" s="1">
        <v>3.4904791935146399E-6</v>
      </c>
      <c r="CU7" s="1">
        <v>4.82845234437461E-6</v>
      </c>
      <c r="CV7" s="1">
        <v>6.4034766601928696E-6</v>
      </c>
      <c r="CW7" s="1">
        <v>8.14114724429597E-6</v>
      </c>
    </row>
    <row r="8" spans="1:101" x14ac:dyDescent="0.3">
      <c r="A8">
        <v>-98.080808080807998</v>
      </c>
      <c r="B8" s="1">
        <v>8.7628263577944799E-24</v>
      </c>
      <c r="C8" s="1">
        <v>4.50696979000362E-23</v>
      </c>
      <c r="D8" s="1">
        <v>2.2294898766815201E-22</v>
      </c>
      <c r="E8" s="1">
        <v>1.0601838167034199E-21</v>
      </c>
      <c r="F8" s="1">
        <v>4.8441323934456599E-21</v>
      </c>
      <c r="G8" s="1">
        <v>2.1258971364151499E-20</v>
      </c>
      <c r="H8" s="1">
        <v>8.9581306082087303E-20</v>
      </c>
      <c r="I8" s="1">
        <v>3.6234421279528598E-19</v>
      </c>
      <c r="J8" s="1">
        <v>1.40654469433898E-18</v>
      </c>
      <c r="K8" s="1">
        <v>5.2387829000949603E-18</v>
      </c>
      <c r="L8" s="1">
        <v>1.8719007851713301E-17</v>
      </c>
      <c r="M8" s="1">
        <v>6.4158491092867306E-17</v>
      </c>
      <c r="N8" s="1">
        <v>2.1091057346178201E-16</v>
      </c>
      <c r="O8" s="1">
        <v>6.6493434017704696E-16</v>
      </c>
      <c r="P8" s="1">
        <v>2.0103283264186101E-15</v>
      </c>
      <c r="Q8" s="1">
        <v>5.8283076059689601E-15</v>
      </c>
      <c r="R8" s="1">
        <v>1.6202889180408201E-14</v>
      </c>
      <c r="S8" s="1">
        <v>4.3192956516244499E-14</v>
      </c>
      <c r="T8" s="1">
        <v>1.10410497967751E-13</v>
      </c>
      <c r="U8" s="1">
        <v>2.70648260857823E-13</v>
      </c>
      <c r="V8" s="1">
        <v>6.3626463038570996E-13</v>
      </c>
      <c r="W8" s="1">
        <v>1.4347537604734601E-12</v>
      </c>
      <c r="X8" s="1">
        <v>3.1041124362975399E-12</v>
      </c>
      <c r="Y8" s="1">
        <v>6.4461266720277399E-12</v>
      </c>
      <c r="Z8" s="1">
        <v>1.2857184671066901E-11</v>
      </c>
      <c r="AA8" s="1">
        <v>2.4655920311106201E-11</v>
      </c>
      <c r="AB8" s="1">
        <v>4.5530952379496898E-11</v>
      </c>
      <c r="AC8" s="1">
        <v>8.1159212621835201E-11</v>
      </c>
      <c r="AD8" s="1">
        <v>1.4013677635871599E-10</v>
      </c>
      <c r="AE8" s="1">
        <v>2.3558899032678898E-10</v>
      </c>
      <c r="AF8" s="1">
        <v>3.8827759493363299E-10</v>
      </c>
      <c r="AG8" s="1">
        <v>6.3278579582569502E-10</v>
      </c>
      <c r="AH8" s="1">
        <v>1.02945098154216E-9</v>
      </c>
      <c r="AI8" s="1">
        <v>1.6859612273227E-9</v>
      </c>
      <c r="AJ8" s="1">
        <v>2.7934606143494898E-9</v>
      </c>
      <c r="AK8" s="1">
        <v>4.6817554672534796E-9</v>
      </c>
      <c r="AL8" s="1">
        <v>7.8956007080456005E-9</v>
      </c>
      <c r="AM8" s="1">
        <v>1.32879449568488E-8</v>
      </c>
      <c r="AN8" s="1">
        <v>2.2116074809713799E-8</v>
      </c>
      <c r="AO8" s="1">
        <v>3.6114225193328901E-8</v>
      </c>
      <c r="AP8" s="1">
        <v>5.7505364493419E-8</v>
      </c>
      <c r="AQ8" s="1">
        <v>8.8911912891407303E-8</v>
      </c>
      <c r="AR8" s="1">
        <v>1.33137194910593E-7</v>
      </c>
      <c r="AS8" s="1">
        <v>1.9282065925849501E-7</v>
      </c>
      <c r="AT8" s="1">
        <v>2.7001720385793802E-7</v>
      </c>
      <c r="AU8" s="1">
        <v>3.65800949893153E-7</v>
      </c>
      <c r="AV8" s="1">
        <v>4.8002432152176699E-7</v>
      </c>
      <c r="AW8" s="1">
        <v>6.1135078937362399E-7</v>
      </c>
      <c r="AX8" s="1">
        <v>7.5761142498288305E-7</v>
      </c>
      <c r="AY8" s="1">
        <v>9.1642120394523601E-7</v>
      </c>
      <c r="AZ8" s="1">
        <v>1.08586680518551E-6</v>
      </c>
      <c r="BA8" s="1">
        <v>1.2649967709661401E-6</v>
      </c>
      <c r="BB8" s="1">
        <v>1.4538567042875999E-6</v>
      </c>
      <c r="BC8" s="1">
        <v>1.6529369301088899E-6</v>
      </c>
      <c r="BD8" s="1">
        <v>1.86211186959962E-6</v>
      </c>
      <c r="BE8" s="1">
        <v>2.0793790276005601E-6</v>
      </c>
      <c r="BF8" s="1">
        <v>2.2998592580688299E-6</v>
      </c>
      <c r="BG8" s="1">
        <v>2.5155221126531501E-6</v>
      </c>
      <c r="BH8" s="1">
        <v>2.71592390547284E-6</v>
      </c>
      <c r="BI8" s="1">
        <v>2.88993297080756E-6</v>
      </c>
      <c r="BJ8" s="1">
        <v>3.0280670192649E-6</v>
      </c>
      <c r="BK8" s="1">
        <v>3.12480685391788E-6</v>
      </c>
      <c r="BL8" s="1">
        <v>3.1801812396459701E-6</v>
      </c>
      <c r="BM8" s="1">
        <v>3.2000768138676702E-6</v>
      </c>
      <c r="BN8" s="1">
        <v>3.19507012574988E-6</v>
      </c>
      <c r="BO8" s="1">
        <v>3.17799635487439E-6</v>
      </c>
      <c r="BP8" s="1">
        <v>3.1608287288818298E-6</v>
      </c>
      <c r="BQ8" s="1">
        <v>3.1516387433092899E-6</v>
      </c>
      <c r="BR8" s="1">
        <v>3.1523944145176002E-6</v>
      </c>
      <c r="BS8" s="1">
        <v>3.1581506110545699E-6</v>
      </c>
      <c r="BT8" s="1">
        <v>3.1578554155413401E-6</v>
      </c>
      <c r="BU8" s="1">
        <v>3.1366208201037699E-6</v>
      </c>
      <c r="BV8" s="1">
        <v>3.0789651783124101E-6</v>
      </c>
      <c r="BW8" s="1">
        <v>2.9723001045662499E-6</v>
      </c>
      <c r="BX8" s="1">
        <v>2.8098629582969902E-6</v>
      </c>
      <c r="BY8" s="1">
        <v>2.5924179060674102E-6</v>
      </c>
      <c r="BZ8" s="1">
        <v>2.32834876407599E-6</v>
      </c>
      <c r="CA8" s="1">
        <v>2.0321739416459198E-6</v>
      </c>
      <c r="CB8" s="1">
        <v>1.7219117721465201E-6</v>
      </c>
      <c r="CC8" s="1">
        <v>1.4159906178278699E-6</v>
      </c>
      <c r="CD8" s="1">
        <v>1.13045215533188E-6</v>
      </c>
      <c r="CE8" s="1">
        <v>8.7703526557830904E-7</v>
      </c>
      <c r="CF8" s="1">
        <v>6.6242699312075099E-7</v>
      </c>
      <c r="CG8" s="1">
        <v>4.88644569157966E-7</v>
      </c>
      <c r="CH8" s="1">
        <v>3.5427880606014599E-7</v>
      </c>
      <c r="CI8" s="1">
        <v>2.5624326858548502E-7</v>
      </c>
      <c r="CJ8" s="1">
        <v>1.9172662010019201E-7</v>
      </c>
      <c r="CK8" s="1">
        <v>1.60172974730485E-7</v>
      </c>
      <c r="CL8" s="1">
        <v>1.6522737321783599E-7</v>
      </c>
      <c r="CM8" s="1">
        <v>2.1660009356821801E-7</v>
      </c>
      <c r="CN8" s="1">
        <v>3.31681454959895E-7</v>
      </c>
      <c r="CO8" s="1">
        <v>5.36493181635586E-7</v>
      </c>
      <c r="CP8" s="1">
        <v>8.6527786421084403E-7</v>
      </c>
      <c r="CQ8" s="1">
        <v>1.3578547963914E-6</v>
      </c>
      <c r="CR8" s="1">
        <v>2.05399242470646E-6</v>
      </c>
      <c r="CS8" s="1">
        <v>2.9846129048654199E-6</v>
      </c>
      <c r="CT8" s="1">
        <v>4.16066687961723E-6</v>
      </c>
      <c r="CU8" s="1">
        <v>5.5617896269486101E-6</v>
      </c>
      <c r="CV8" s="1">
        <v>7.1279317728937498E-6</v>
      </c>
      <c r="CW8" s="1">
        <v>8.7574857283733394E-6</v>
      </c>
    </row>
    <row r="9" spans="1:101" x14ac:dyDescent="0.3">
      <c r="A9">
        <v>-96.949494949494905</v>
      </c>
      <c r="B9" s="1">
        <v>1.0766997839773901E-22</v>
      </c>
      <c r="C9" s="1">
        <v>5.3056617917640904E-22</v>
      </c>
      <c r="D9" s="1">
        <v>2.51779258549386E-21</v>
      </c>
      <c r="E9" s="1">
        <v>1.14986741459488E-20</v>
      </c>
      <c r="F9" s="1">
        <v>5.0508619487759801E-20</v>
      </c>
      <c r="G9" s="1">
        <v>2.13278309186402E-19</v>
      </c>
      <c r="H9" s="1">
        <v>8.6535621266777301E-19</v>
      </c>
      <c r="I9" s="1">
        <v>3.3724207670951202E-18</v>
      </c>
      <c r="J9" s="1">
        <v>1.26195594665386E-17</v>
      </c>
      <c r="K9" s="1">
        <v>4.5329594717121E-17</v>
      </c>
      <c r="L9" s="1">
        <v>1.5626226838096299E-16</v>
      </c>
      <c r="M9" s="1">
        <v>5.1686576448964903E-16</v>
      </c>
      <c r="N9" s="1">
        <v>1.6401533391690299E-15</v>
      </c>
      <c r="O9" s="1">
        <v>4.9925100286493703E-15</v>
      </c>
      <c r="P9" s="1">
        <v>1.45759753038031E-14</v>
      </c>
      <c r="Q9" s="1">
        <v>4.0813847164803197E-14</v>
      </c>
      <c r="R9" s="1">
        <v>1.09598875322103E-13</v>
      </c>
      <c r="S9" s="1">
        <v>2.82242005047471E-13</v>
      </c>
      <c r="T9" s="1">
        <v>6.9703585987450699E-13</v>
      </c>
      <c r="U9" s="1">
        <v>1.6509099735695E-12</v>
      </c>
      <c r="V9" s="1">
        <v>3.7502918421283397E-12</v>
      </c>
      <c r="W9" s="1">
        <v>8.1724066942383405E-12</v>
      </c>
      <c r="X9" s="1">
        <v>1.7088119006842201E-11</v>
      </c>
      <c r="Y9" s="1">
        <v>3.4299202085190703E-11</v>
      </c>
      <c r="Z9" s="1">
        <v>6.6131987559797296E-11</v>
      </c>
      <c r="AA9" s="1">
        <v>1.2261124290900199E-10</v>
      </c>
      <c r="AB9" s="1">
        <v>2.1894488762173599E-10</v>
      </c>
      <c r="AC9" s="1">
        <v>3.7746186036551299E-10</v>
      </c>
      <c r="AD9" s="1">
        <v>6.30507411621077E-10</v>
      </c>
      <c r="AE9" s="1">
        <v>1.0256160473787399E-9</v>
      </c>
      <c r="AF9" s="1">
        <v>1.6357554224309E-9</v>
      </c>
      <c r="AG9" s="1">
        <v>2.5796294236335902E-9</v>
      </c>
      <c r="AH9" s="1">
        <v>4.0596506751140702E-9</v>
      </c>
      <c r="AI9" s="1">
        <v>6.4273297130776298E-9</v>
      </c>
      <c r="AJ9" s="1">
        <v>1.0285784004012399E-8</v>
      </c>
      <c r="AK9" s="1">
        <v>1.6634501795016799E-8</v>
      </c>
      <c r="AL9" s="1">
        <v>2.70501021130845E-8</v>
      </c>
      <c r="AM9" s="1">
        <v>4.3877730776341302E-8</v>
      </c>
      <c r="AN9" s="1">
        <v>7.0383322994373196E-8</v>
      </c>
      <c r="AO9" s="1">
        <v>1.10794512067531E-7</v>
      </c>
      <c r="AP9" s="1">
        <v>1.7014958160278299E-7</v>
      </c>
      <c r="AQ9" s="1">
        <v>2.5389346070102301E-7</v>
      </c>
      <c r="AR9" s="1">
        <v>3.67216520265021E-7</v>
      </c>
      <c r="AS9" s="1">
        <v>5.1422183248059102E-7</v>
      </c>
      <c r="AT9" s="1">
        <v>6.9710623633721899E-7</v>
      </c>
      <c r="AU9" s="1">
        <v>9.1560884771806697E-7</v>
      </c>
      <c r="AV9" s="1">
        <v>1.16697153980608E-6</v>
      </c>
      <c r="AW9" s="1">
        <v>1.4465409104685799E-6</v>
      </c>
      <c r="AX9" s="1">
        <v>1.7489321797315199E-6</v>
      </c>
      <c r="AY9" s="1">
        <v>2.0694342034008301E-6</v>
      </c>
      <c r="AZ9" s="1">
        <v>2.4051592911853102E-6</v>
      </c>
      <c r="BA9" s="1">
        <v>2.75542811067025E-6</v>
      </c>
      <c r="BB9" s="1">
        <v>3.1210759692457002E-6</v>
      </c>
      <c r="BC9" s="1">
        <v>3.5027363479186502E-6</v>
      </c>
      <c r="BD9" s="1">
        <v>3.8985810710744304E-6</v>
      </c>
      <c r="BE9" s="1">
        <v>4.30230933096922E-6</v>
      </c>
      <c r="BF9" s="1">
        <v>4.7022353957228903E-6</v>
      </c>
      <c r="BG9" s="1">
        <v>5.08206676312006E-6</v>
      </c>
      <c r="BH9" s="1">
        <v>5.4234488852264202E-6</v>
      </c>
      <c r="BI9" s="1">
        <v>5.7097438114191199E-6</v>
      </c>
      <c r="BJ9" s="1">
        <v>5.9300220786147797E-6</v>
      </c>
      <c r="BK9" s="1">
        <v>6.0820628504588702E-6</v>
      </c>
      <c r="BL9" s="1">
        <v>6.1733569549720698E-6</v>
      </c>
      <c r="BM9" s="1">
        <v>6.2196363795451102E-6</v>
      </c>
      <c r="BN9" s="1">
        <v>6.2411439885696798E-6</v>
      </c>
      <c r="BO9" s="1">
        <v>6.2574935954992704E-6</v>
      </c>
      <c r="BP9" s="1">
        <v>6.2823700831061698E-6</v>
      </c>
      <c r="BQ9" s="1">
        <v>6.3193874750553396E-6</v>
      </c>
      <c r="BR9" s="1">
        <v>6.3601657518382497E-6</v>
      </c>
      <c r="BS9" s="1">
        <v>6.3851853992421798E-6</v>
      </c>
      <c r="BT9" s="1">
        <v>6.36734915726265E-6</v>
      </c>
      <c r="BU9" s="1">
        <v>6.27755081459735E-6</v>
      </c>
      <c r="BV9" s="1">
        <v>6.0910508462941896E-6</v>
      </c>
      <c r="BW9" s="1">
        <v>5.7932120746702803E-6</v>
      </c>
      <c r="BX9" s="1">
        <v>5.3832470329854397E-6</v>
      </c>
      <c r="BY9" s="1">
        <v>4.8750875578331702E-6</v>
      </c>
      <c r="BZ9" s="1">
        <v>4.2952090976070501E-6</v>
      </c>
      <c r="CA9" s="1">
        <v>3.6780242616109301E-6</v>
      </c>
      <c r="CB9" s="1">
        <v>3.0600567859579599E-6</v>
      </c>
      <c r="CC9" s="1">
        <v>2.4743279446871499E-6</v>
      </c>
      <c r="CD9" s="1">
        <v>1.9461794210391201E-6</v>
      </c>
      <c r="CE9" s="1">
        <v>1.4912258176316699E-6</v>
      </c>
      <c r="CF9" s="1">
        <v>1.1154903239947399E-6</v>
      </c>
      <c r="CG9" s="1">
        <v>8.1725435432938698E-7</v>
      </c>
      <c r="CH9" s="1">
        <v>5.8989234251010804E-7</v>
      </c>
      <c r="CI9" s="1">
        <v>4.2498778043733099E-7</v>
      </c>
      <c r="CJ9" s="1">
        <v>3.1524649464947401E-7</v>
      </c>
      <c r="CK9" s="1">
        <v>2.5699230620274398E-7</v>
      </c>
      <c r="CL9" s="1">
        <v>2.5221075697119601E-7</v>
      </c>
      <c r="CM9" s="1">
        <v>3.10116725628575E-7</v>
      </c>
      <c r="CN9" s="1">
        <v>4.4805872121518101E-7</v>
      </c>
      <c r="CO9" s="1">
        <v>6.9131397591003497E-7</v>
      </c>
      <c r="CP9" s="1">
        <v>1.0711167674493001E-6</v>
      </c>
      <c r="CQ9" s="1">
        <v>1.6202717269891099E-6</v>
      </c>
      <c r="CR9" s="1">
        <v>2.3660817380992902E-6</v>
      </c>
      <c r="CS9" s="1">
        <v>3.32110801421862E-6</v>
      </c>
      <c r="CT9" s="1">
        <v>4.4733384390441196E-6</v>
      </c>
      <c r="CU9" s="1">
        <v>5.7783248766499803E-6</v>
      </c>
      <c r="CV9" s="1">
        <v>7.1562874216709098E-6</v>
      </c>
      <c r="CW9" s="1">
        <v>8.4966550547863804E-6</v>
      </c>
    </row>
    <row r="10" spans="1:101" x14ac:dyDescent="0.3">
      <c r="A10">
        <v>-95.818181818181799</v>
      </c>
      <c r="B10" s="1">
        <v>1.2201108789158301E-21</v>
      </c>
      <c r="C10" s="1">
        <v>5.7430713651827301E-21</v>
      </c>
      <c r="D10" s="1">
        <v>2.6072989975330199E-20</v>
      </c>
      <c r="E10" s="1">
        <v>1.14077800431252E-19</v>
      </c>
      <c r="F10" s="1">
        <v>4.8068311037015796E-19</v>
      </c>
      <c r="G10" s="1">
        <v>1.9492848825845898E-18</v>
      </c>
      <c r="H10" s="1">
        <v>7.6031270423960998E-18</v>
      </c>
      <c r="I10" s="1">
        <v>2.85090344212782E-17</v>
      </c>
      <c r="J10" s="1">
        <v>1.0271860221663E-16</v>
      </c>
      <c r="K10" s="1">
        <v>3.5548659565617002E-16</v>
      </c>
      <c r="L10" s="1">
        <v>1.1813043360062399E-15</v>
      </c>
      <c r="M10" s="1">
        <v>3.7682934622388004E-15</v>
      </c>
      <c r="N10" s="1">
        <v>1.1536452304544399E-14</v>
      </c>
      <c r="O10" s="1">
        <v>3.3889313459732698E-14</v>
      </c>
      <c r="P10" s="1">
        <v>9.5510374666320196E-14</v>
      </c>
      <c r="Q10" s="1">
        <v>2.5821684778843099E-13</v>
      </c>
      <c r="R10" s="1">
        <v>6.6961892095560805E-13</v>
      </c>
      <c r="S10" s="1">
        <v>1.66554717342861E-12</v>
      </c>
      <c r="T10" s="1">
        <v>3.97342255871913E-12</v>
      </c>
      <c r="U10" s="1">
        <v>9.0920634883897106E-12</v>
      </c>
      <c r="V10" s="1">
        <v>1.9956572967506201E-11</v>
      </c>
      <c r="W10" s="1">
        <v>4.2024782657041401E-11</v>
      </c>
      <c r="X10" s="1">
        <v>8.4926063578849703E-11</v>
      </c>
      <c r="Y10" s="1">
        <v>1.64773162219558E-10</v>
      </c>
      <c r="Z10" s="1">
        <v>3.0714737696486798E-10</v>
      </c>
      <c r="AA10" s="1">
        <v>5.5067219311506805E-10</v>
      </c>
      <c r="AB10" s="1">
        <v>9.5113701620903792E-10</v>
      </c>
      <c r="AC10" s="1">
        <v>1.5866131317698601E-9</v>
      </c>
      <c r="AD10" s="1">
        <v>2.5653523229736999E-9</v>
      </c>
      <c r="AE10" s="1">
        <v>4.0409370092311902E-9</v>
      </c>
      <c r="AF10" s="1">
        <v>6.24337307719267E-9</v>
      </c>
      <c r="AG10" s="1">
        <v>9.5401022935056901E-9</v>
      </c>
      <c r="AH10" s="1">
        <v>1.45455735599572E-8</v>
      </c>
      <c r="AI10" s="1">
        <v>2.2298834359238201E-8</v>
      </c>
      <c r="AJ10" s="1">
        <v>3.4521103477210499E-8</v>
      </c>
      <c r="AK10" s="1">
        <v>5.39450072109032E-8</v>
      </c>
      <c r="AL10" s="1">
        <v>8.4672206815325498E-8</v>
      </c>
      <c r="AM10" s="1">
        <v>1.32470565530423E-7</v>
      </c>
      <c r="AN10" s="1">
        <v>2.04878692506693E-7</v>
      </c>
      <c r="AO10" s="1">
        <v>3.1096649625114901E-7</v>
      </c>
      <c r="AP10" s="1">
        <v>4.6063089846364597E-7</v>
      </c>
      <c r="AQ10" s="1">
        <v>6.6340410030369701E-7</v>
      </c>
      <c r="AR10" s="1">
        <v>9.2691309080994997E-7</v>
      </c>
      <c r="AS10" s="1">
        <v>1.2553144334333899E-6</v>
      </c>
      <c r="AT10" s="1">
        <v>1.6481657052663101E-6</v>
      </c>
      <c r="AU10" s="1">
        <v>2.1002003794852601E-6</v>
      </c>
      <c r="AV10" s="1">
        <v>2.6022894515156902E-6</v>
      </c>
      <c r="AW10" s="1">
        <v>3.14351211511201E-6</v>
      </c>
      <c r="AX10" s="1">
        <v>3.7138197134431102E-6</v>
      </c>
      <c r="AY10" s="1">
        <v>4.3064312996649396E-6</v>
      </c>
      <c r="AZ10" s="1">
        <v>4.9190205007530801E-6</v>
      </c>
      <c r="BA10" s="1">
        <v>5.5530394663386402E-6</v>
      </c>
      <c r="BB10" s="1">
        <v>6.2111326770967197E-6</v>
      </c>
      <c r="BC10" s="1">
        <v>6.8933291521014301E-6</v>
      </c>
      <c r="BD10" s="1">
        <v>7.5932879182870199E-6</v>
      </c>
      <c r="BE10" s="1">
        <v>8.2960539494694102E-6</v>
      </c>
      <c r="BF10" s="1">
        <v>8.9784395996328603E-6</v>
      </c>
      <c r="BG10" s="1">
        <v>9.6123545276713299E-6</v>
      </c>
      <c r="BH10" s="1">
        <v>1.01704184699443E-5</v>
      </c>
      <c r="BI10" s="1">
        <v>1.06323477454029E-5</v>
      </c>
      <c r="BJ10" s="1">
        <v>1.09902106248141E-5</v>
      </c>
      <c r="BK10" s="1">
        <v>1.1250847986088201E-5</v>
      </c>
      <c r="BL10" s="1">
        <v>1.1434496482022199E-5</v>
      </c>
      <c r="BM10" s="1">
        <v>1.15696955471891E-5</v>
      </c>
      <c r="BN10" s="1">
        <v>1.16855872779786E-5</v>
      </c>
      <c r="BO10" s="1">
        <v>1.18034431177649E-5</v>
      </c>
      <c r="BP10" s="1">
        <v>1.1929505195385E-5</v>
      </c>
      <c r="BQ10" s="1">
        <v>1.20509852061714E-5</v>
      </c>
      <c r="BR10" s="1">
        <v>1.21363998948841E-5</v>
      </c>
      <c r="BS10" s="1">
        <v>1.21404793909121E-5</v>
      </c>
      <c r="BT10" s="1">
        <v>1.20128360695236E-5</v>
      </c>
      <c r="BU10" s="1">
        <v>1.1708633370242901E-5</v>
      </c>
      <c r="BV10" s="1">
        <v>1.1198879907122399E-5</v>
      </c>
      <c r="BW10" s="1">
        <v>1.0477909094574799E-5</v>
      </c>
      <c r="BX10" s="1">
        <v>9.5661931740157794E-6</v>
      </c>
      <c r="BY10" s="1">
        <v>8.5077883551359093E-6</v>
      </c>
      <c r="BZ10" s="1">
        <v>7.3631016815296297E-6</v>
      </c>
      <c r="CA10" s="1">
        <v>6.19886904746031E-6</v>
      </c>
      <c r="CB10" s="1">
        <v>5.0778414080361304E-6</v>
      </c>
      <c r="CC10" s="1">
        <v>4.0505124093095897E-6</v>
      </c>
      <c r="CD10" s="1">
        <v>3.15039767725696E-6</v>
      </c>
      <c r="CE10" s="1">
        <v>2.3932394388590201E-6</v>
      </c>
      <c r="CF10" s="1">
        <v>1.7794780337072599E-6</v>
      </c>
      <c r="CG10" s="1">
        <v>1.29871810192954E-6</v>
      </c>
      <c r="CH10" s="1">
        <v>9.3482443754559399E-7</v>
      </c>
      <c r="CI10" s="1">
        <v>6.70602442505392E-7</v>
      </c>
      <c r="CJ10" s="1">
        <v>4.9151850919933204E-7</v>
      </c>
      <c r="CK10" s="1">
        <v>3.8835635951699899E-7</v>
      </c>
      <c r="CL10" s="1">
        <v>3.5892883780082599E-7</v>
      </c>
      <c r="CM10" s="1">
        <v>4.0893398181868999E-7</v>
      </c>
      <c r="CN10" s="1">
        <v>5.5183354138523299E-7</v>
      </c>
      <c r="CO10" s="1">
        <v>8.0738981260310396E-7</v>
      </c>
      <c r="CP10" s="1">
        <v>1.1983973459036701E-6</v>
      </c>
      <c r="CQ10" s="1">
        <v>1.7453364683000999E-6</v>
      </c>
      <c r="CR10" s="1">
        <v>2.4592141064378299E-6</v>
      </c>
      <c r="CS10" s="1">
        <v>3.33365891724982E-6</v>
      </c>
      <c r="CT10" s="1">
        <v>4.3381516857064697E-6</v>
      </c>
      <c r="CU10" s="1">
        <v>5.4147301806607702E-6</v>
      </c>
      <c r="CV10" s="1">
        <v>6.48025611777902E-6</v>
      </c>
      <c r="CW10" s="1">
        <v>7.4352124755849999E-6</v>
      </c>
    </row>
    <row r="11" spans="1:101" x14ac:dyDescent="0.3">
      <c r="A11">
        <v>-94.686868686868607</v>
      </c>
      <c r="B11" s="1">
        <v>1.2837627834194901E-20</v>
      </c>
      <c r="C11" s="1">
        <v>5.7529428148122696E-20</v>
      </c>
      <c r="D11" s="1">
        <v>2.4906366061227602E-19</v>
      </c>
      <c r="E11" s="1">
        <v>1.0408693949672801E-18</v>
      </c>
      <c r="F11" s="1">
        <v>4.1956325116228799E-18</v>
      </c>
      <c r="G11" s="1">
        <v>1.6299561251188299E-17</v>
      </c>
      <c r="H11" s="1">
        <v>6.0983886160741199E-17</v>
      </c>
      <c r="I11" s="1">
        <v>2.19596722248286E-16</v>
      </c>
      <c r="J11" s="1">
        <v>7.6058806165726596E-16</v>
      </c>
      <c r="K11" s="1">
        <v>2.5325533230375999E-15</v>
      </c>
      <c r="L11" s="1">
        <v>8.1031916104721801E-15</v>
      </c>
      <c r="M11" s="1">
        <v>2.4904259165471501E-14</v>
      </c>
      <c r="N11" s="1">
        <v>7.3496904663699102E-14</v>
      </c>
      <c r="O11" s="1">
        <v>2.0822081003871001E-13</v>
      </c>
      <c r="P11" s="1">
        <v>5.6616398035669801E-13</v>
      </c>
      <c r="Q11" s="1">
        <v>1.47722450606438E-12</v>
      </c>
      <c r="R11" s="1">
        <v>3.6981005919899397E-12</v>
      </c>
      <c r="S11" s="1">
        <v>8.8817623243340999E-12</v>
      </c>
      <c r="T11" s="1">
        <v>2.0463867511996099E-11</v>
      </c>
      <c r="U11" s="1">
        <v>4.5232140898590801E-11</v>
      </c>
      <c r="V11" s="1">
        <v>9.5919929579052803E-11</v>
      </c>
      <c r="W11" s="1">
        <v>1.9518343949983101E-10</v>
      </c>
      <c r="X11" s="1">
        <v>3.8121889683533102E-10</v>
      </c>
      <c r="Y11" s="1">
        <v>7.1500323061827804E-10</v>
      </c>
      <c r="Z11" s="1">
        <v>1.28874350551634E-9</v>
      </c>
      <c r="AA11" s="1">
        <v>2.23484348032646E-9</v>
      </c>
      <c r="AB11" s="1">
        <v>3.7351007854011803E-9</v>
      </c>
      <c r="AC11" s="1">
        <v>6.0318263159712702E-9</v>
      </c>
      <c r="AD11" s="1">
        <v>9.4471460810002606E-9</v>
      </c>
      <c r="AE11" s="1">
        <v>1.44245082931353E-8</v>
      </c>
      <c r="AF11" s="1">
        <v>2.1616681309346999E-8</v>
      </c>
      <c r="AG11" s="1">
        <v>3.2054292909667703E-8</v>
      </c>
      <c r="AH11" s="1">
        <v>4.7432303416458398E-8</v>
      </c>
      <c r="AI11" s="1">
        <v>7.05403895139189E-8</v>
      </c>
      <c r="AJ11" s="1">
        <v>1.05828706316955E-7</v>
      </c>
      <c r="AK11" s="1">
        <v>1.6003914113685901E-7</v>
      </c>
      <c r="AL11" s="1">
        <v>2.4275077368844702E-7</v>
      </c>
      <c r="AM11" s="1">
        <v>3.6660913243975002E-7</v>
      </c>
      <c r="AN11" s="1">
        <v>5.4696993571700398E-7</v>
      </c>
      <c r="AO11" s="1">
        <v>8.0073414383738597E-7</v>
      </c>
      <c r="AP11" s="1">
        <v>1.14431482784093E-6</v>
      </c>
      <c r="AQ11" s="1">
        <v>1.5909523605864601E-6</v>
      </c>
      <c r="AR11" s="1">
        <v>2.1479195660220701E-6</v>
      </c>
      <c r="AS11" s="1">
        <v>2.81441226484682E-6</v>
      </c>
      <c r="AT11" s="1">
        <v>3.58095898437546E-6</v>
      </c>
      <c r="AU11" s="1">
        <v>4.43090241134162E-6</v>
      </c>
      <c r="AV11" s="1">
        <v>5.3439110433370803E-6</v>
      </c>
      <c r="AW11" s="1">
        <v>6.3007283774044197E-6</v>
      </c>
      <c r="AX11" s="1">
        <v>7.2877365732322896E-6</v>
      </c>
      <c r="AY11" s="1">
        <v>8.2997009826422406E-6</v>
      </c>
      <c r="AZ11" s="1">
        <v>9.3394534499301499E-6</v>
      </c>
      <c r="BA11" s="1">
        <v>1.04142201897214E-5</v>
      </c>
      <c r="BB11" s="1">
        <v>1.1529510733336E-5</v>
      </c>
      <c r="BC11" s="1">
        <v>1.26825112870208E-5</v>
      </c>
      <c r="BD11" s="1">
        <v>1.38573456952633E-5</v>
      </c>
      <c r="BE11" s="1">
        <v>1.5024161024437699E-5</v>
      </c>
      <c r="BF11" s="1">
        <v>1.6142850153896099E-5</v>
      </c>
      <c r="BG11" s="1">
        <v>1.7170712159571501E-5</v>
      </c>
      <c r="BH11" s="1">
        <v>1.8071989838448501E-5</v>
      </c>
      <c r="BI11" s="1">
        <v>1.8826480583404898E-5</v>
      </c>
      <c r="BJ11" s="1">
        <v>1.9434540555710901E-5</v>
      </c>
      <c r="BK11" s="1">
        <v>1.9916742759599699E-5</v>
      </c>
      <c r="BL11" s="1">
        <v>2.0307897858938999E-5</v>
      </c>
      <c r="BM11" s="1">
        <v>2.0646665579190298E-5</v>
      </c>
      <c r="BN11" s="1">
        <v>2.09631690931512E-5</v>
      </c>
      <c r="BO11" s="1">
        <v>2.1267614734197901E-5</v>
      </c>
      <c r="BP11" s="1">
        <v>2.1542827720629699E-5</v>
      </c>
      <c r="BQ11" s="1">
        <v>2.1742886175421201E-5</v>
      </c>
      <c r="BR11" s="1">
        <v>2.17987938464134E-5</v>
      </c>
      <c r="BS11" s="1">
        <v>2.16305647604517E-5</v>
      </c>
      <c r="BT11" s="1">
        <v>2.1163481523616001E-5</v>
      </c>
      <c r="BU11" s="1">
        <v>2.0345020138084599E-5</v>
      </c>
      <c r="BV11" s="1">
        <v>1.9158432495691701E-5</v>
      </c>
      <c r="BW11" s="1">
        <v>1.7629540944561101E-5</v>
      </c>
      <c r="BX11" s="1">
        <v>1.58249119750674E-5</v>
      </c>
      <c r="BY11" s="1">
        <v>1.38418231241639E-5</v>
      </c>
      <c r="BZ11" s="1">
        <v>1.17926074647886E-5</v>
      </c>
      <c r="CA11" s="1">
        <v>9.7873202721988996E-6</v>
      </c>
      <c r="CB11" s="1">
        <v>7.9187826004615397E-6</v>
      </c>
      <c r="CC11" s="1">
        <v>6.2529596656845396E-6</v>
      </c>
      <c r="CD11" s="1">
        <v>4.8258179008217598E-6</v>
      </c>
      <c r="CE11" s="1">
        <v>3.6459720073269201E-6</v>
      </c>
      <c r="CF11" s="1">
        <v>2.7011820435648501E-6</v>
      </c>
      <c r="CG11" s="1">
        <v>1.9663683511310199E-6</v>
      </c>
      <c r="CH11" s="1">
        <v>1.41118751549715E-6</v>
      </c>
      <c r="CI11" s="1">
        <v>1.00601225820897E-6</v>
      </c>
      <c r="CJ11" s="1">
        <v>7.2598053049547405E-7</v>
      </c>
      <c r="CK11" s="1">
        <v>5.5333123956222605E-7</v>
      </c>
      <c r="CL11" s="1">
        <v>4.7842009107070796E-7</v>
      </c>
      <c r="CM11" s="1">
        <v>4.9967639445832305E-7</v>
      </c>
      <c r="CN11" s="1">
        <v>6.2249286695897802E-7</v>
      </c>
      <c r="CO11" s="1">
        <v>8.5683374601662505E-7</v>
      </c>
      <c r="CP11" s="1">
        <v>1.2133603112887301E-6</v>
      </c>
      <c r="CQ11" s="1">
        <v>1.6981781224175499E-6</v>
      </c>
      <c r="CR11" s="1">
        <v>2.3068584315324601E-6</v>
      </c>
      <c r="CS11" s="1">
        <v>3.0190011817479298E-6</v>
      </c>
      <c r="CT11" s="1">
        <v>3.7950186090470499E-6</v>
      </c>
      <c r="CU11" s="1">
        <v>4.5767511894288899E-6</v>
      </c>
      <c r="CV11" s="1">
        <v>5.2928287498421002E-6</v>
      </c>
      <c r="CW11" s="1">
        <v>5.8684440851895898E-6</v>
      </c>
    </row>
    <row r="12" spans="1:101" x14ac:dyDescent="0.3">
      <c r="A12">
        <v>-93.5555555555555</v>
      </c>
      <c r="B12" s="1">
        <v>1.2625291271870199E-19</v>
      </c>
      <c r="C12" s="1">
        <v>5.3697425658827697E-19</v>
      </c>
      <c r="D12" s="1">
        <v>2.20962797220096E-18</v>
      </c>
      <c r="E12" s="1">
        <v>8.7911126859871304E-18</v>
      </c>
      <c r="F12" s="1">
        <v>3.3790672672774102E-17</v>
      </c>
      <c r="G12" s="1">
        <v>1.2538046264885299E-16</v>
      </c>
      <c r="H12" s="1">
        <v>4.4873857266193404E-16</v>
      </c>
      <c r="I12" s="1">
        <v>1.54792425611698E-15</v>
      </c>
      <c r="J12" s="1">
        <v>5.1425953249404801E-15</v>
      </c>
      <c r="K12" s="1">
        <v>1.6443805184770801E-14</v>
      </c>
      <c r="L12" s="1">
        <v>5.0576787645501802E-14</v>
      </c>
      <c r="M12" s="1">
        <v>1.4955548758291301E-13</v>
      </c>
      <c r="N12" s="1">
        <v>4.24971661734362E-13</v>
      </c>
      <c r="O12" s="1">
        <v>1.16000002260794E-12</v>
      </c>
      <c r="P12" s="1">
        <v>3.0405913139376601E-12</v>
      </c>
      <c r="Q12" s="1">
        <v>7.6515190516130106E-12</v>
      </c>
      <c r="R12" s="1">
        <v>1.8481574931618199E-11</v>
      </c>
      <c r="S12" s="1">
        <v>4.2841861517850101E-11</v>
      </c>
      <c r="T12" s="1">
        <v>9.5300960667191999E-11</v>
      </c>
      <c r="U12" s="1">
        <v>2.03430298744147E-10</v>
      </c>
      <c r="V12" s="1">
        <v>4.1672311447299698E-10</v>
      </c>
      <c r="W12" s="1">
        <v>8.1933625129338098E-10</v>
      </c>
      <c r="X12" s="1">
        <v>1.5466434492736701E-9</v>
      </c>
      <c r="Y12" s="1">
        <v>2.8044691678509001E-9</v>
      </c>
      <c r="Z12" s="1">
        <v>4.8886669501729201E-9</v>
      </c>
      <c r="AA12" s="1">
        <v>8.2024313001985893E-9</v>
      </c>
      <c r="AB12" s="1">
        <v>1.32711375100192E-8</v>
      </c>
      <c r="AC12" s="1">
        <v>2.0761739487665899E-8</v>
      </c>
      <c r="AD12" s="1">
        <v>3.1527358753127702E-8</v>
      </c>
      <c r="AE12" s="1">
        <v>4.6716886547542E-8</v>
      </c>
      <c r="AF12" s="1">
        <v>6.8009126498347802E-8</v>
      </c>
      <c r="AG12" s="1">
        <v>9.8040649306822605E-8</v>
      </c>
      <c r="AH12" s="1">
        <v>1.41080972900981E-7</v>
      </c>
      <c r="AI12" s="1">
        <v>2.03952641229957E-7</v>
      </c>
      <c r="AJ12" s="1">
        <v>2.9709004515411899E-7</v>
      </c>
      <c r="AK12" s="1">
        <v>4.3549061573373302E-7</v>
      </c>
      <c r="AL12" s="1">
        <v>6.3917316269630895E-7</v>
      </c>
      <c r="AM12" s="1">
        <v>9.3268483542816396E-7</v>
      </c>
      <c r="AN12" s="1">
        <v>1.34326604398578E-6</v>
      </c>
      <c r="AO12" s="1">
        <v>1.89754702960721E-6</v>
      </c>
      <c r="AP12" s="1">
        <v>2.6171044195144098E-6</v>
      </c>
      <c r="AQ12" s="1">
        <v>3.5137504850209598E-6</v>
      </c>
      <c r="AR12" s="1">
        <v>4.5858673867126999E-6</v>
      </c>
      <c r="AS12" s="1">
        <v>5.8171972279392903E-6</v>
      </c>
      <c r="AT12" s="1">
        <v>7.17907925796618E-6</v>
      </c>
      <c r="AU12" s="1">
        <v>8.6361838970490999E-6</v>
      </c>
      <c r="AV12" s="1">
        <v>1.01545642280459E-5</v>
      </c>
      <c r="AW12" s="1">
        <v>1.1709766187018899E-5</v>
      </c>
      <c r="AX12" s="1">
        <v>1.32922946785118E-5</v>
      </c>
      <c r="AY12" s="1">
        <v>1.4908240194301499E-5</v>
      </c>
      <c r="AZ12" s="1">
        <v>1.6574293234470499E-5</v>
      </c>
      <c r="BA12" s="1">
        <v>1.8308280857810599E-5</v>
      </c>
      <c r="BB12" s="1">
        <v>2.01180636830113E-5</v>
      </c>
      <c r="BC12" s="1">
        <v>2.1992460909419699E-5</v>
      </c>
      <c r="BD12" s="1">
        <v>2.3897453275376199E-5</v>
      </c>
      <c r="BE12" s="1">
        <v>2.5779340948936301E-5</v>
      </c>
      <c r="BF12" s="1">
        <v>2.7574330337950899E-5</v>
      </c>
      <c r="BG12" s="1">
        <v>2.9221942165524601E-5</v>
      </c>
      <c r="BH12" s="1">
        <v>3.0678361941944203E-5</v>
      </c>
      <c r="BI12" s="1">
        <v>3.1925774330065301E-5</v>
      </c>
      <c r="BJ12" s="1">
        <v>3.2974801779580797E-5</v>
      </c>
      <c r="BK12" s="1">
        <v>3.3859019158750503E-5</v>
      </c>
      <c r="BL12" s="1">
        <v>3.4622582888496803E-5</v>
      </c>
      <c r="BM12" s="1">
        <v>3.5303773512684803E-5</v>
      </c>
      <c r="BN12" s="1">
        <v>3.5918352840679299E-5</v>
      </c>
      <c r="BO12" s="1">
        <v>3.6446918331405402E-5</v>
      </c>
      <c r="BP12" s="1">
        <v>3.6829863661282501E-5</v>
      </c>
      <c r="BQ12" s="1">
        <v>3.6972162270698598E-5</v>
      </c>
      <c r="BR12" s="1">
        <v>3.6758109135983199E-5</v>
      </c>
      <c r="BS12" s="1">
        <v>3.6073697051230597E-5</v>
      </c>
      <c r="BT12" s="1">
        <v>3.4832027385569399E-5</v>
      </c>
      <c r="BU12" s="1">
        <v>3.2995791116242697E-5</v>
      </c>
      <c r="BV12" s="1">
        <v>3.0591042429856102E-5</v>
      </c>
      <c r="BW12" s="1">
        <v>2.7708431294017901E-5</v>
      </c>
      <c r="BX12" s="1">
        <v>2.4491318768967999E-5</v>
      </c>
      <c r="BY12" s="1">
        <v>2.1113747502231699E-5</v>
      </c>
      <c r="BZ12" s="1">
        <v>1.7753863912810299E-5</v>
      </c>
      <c r="CA12" s="1">
        <v>1.4569198251914301E-5</v>
      </c>
      <c r="CB12" s="1">
        <v>1.1679027525798201E-5</v>
      </c>
      <c r="CC12" s="1">
        <v>9.15646148393194E-6</v>
      </c>
      <c r="CD12" s="1">
        <v>7.0299522416394102E-6</v>
      </c>
      <c r="CE12" s="1">
        <v>5.2916618392472598E-6</v>
      </c>
      <c r="CF12" s="1">
        <v>3.9091265418465298E-6</v>
      </c>
      <c r="CG12" s="1">
        <v>2.8369426636114601E-6</v>
      </c>
      <c r="CH12" s="1">
        <v>2.0263152273899099E-6</v>
      </c>
      <c r="CI12" s="1">
        <v>1.43163535917335E-6</v>
      </c>
      <c r="CJ12" s="1">
        <v>1.0142771412127901E-6</v>
      </c>
      <c r="CK12" s="1">
        <v>7.4429511576112398E-7</v>
      </c>
      <c r="CL12" s="1">
        <v>6.0070018132118096E-7</v>
      </c>
      <c r="CM12" s="1">
        <v>5.7070587142616103E-7</v>
      </c>
      <c r="CN12" s="1">
        <v>6.4802154272577402E-7</v>
      </c>
      <c r="CO12" s="1">
        <v>8.3011899618441801E-7</v>
      </c>
      <c r="CP12" s="1">
        <v>1.1145034721454499E-6</v>
      </c>
      <c r="CQ12" s="1">
        <v>1.4943516040850701E-6</v>
      </c>
      <c r="CR12" s="1">
        <v>1.9543085911209101E-6</v>
      </c>
      <c r="CS12" s="1">
        <v>2.4675684004669202E-6</v>
      </c>
      <c r="CT12" s="1">
        <v>2.9953918273844799E-6</v>
      </c>
      <c r="CU12" s="1">
        <v>3.4898213914132701E-6</v>
      </c>
      <c r="CV12" s="1">
        <v>3.8995569714514802E-6</v>
      </c>
      <c r="CW12" s="1">
        <v>4.1779738272241204E-6</v>
      </c>
    </row>
    <row r="13" spans="1:101" x14ac:dyDescent="0.3">
      <c r="A13">
        <v>-92.424242424242394</v>
      </c>
      <c r="B13" s="1">
        <v>1.1666199822351701E-18</v>
      </c>
      <c r="C13" s="1">
        <v>4.6987974500413399E-18</v>
      </c>
      <c r="D13" s="1">
        <v>1.8327702490356201E-17</v>
      </c>
      <c r="E13" s="1">
        <v>6.9203715870521301E-17</v>
      </c>
      <c r="F13" s="1">
        <v>2.5282180978905702E-16</v>
      </c>
      <c r="G13" s="1">
        <v>8.9304129257027407E-16</v>
      </c>
      <c r="H13" s="1">
        <v>3.0476981906552099E-15</v>
      </c>
      <c r="I13" s="1">
        <v>1.0040821028695E-14</v>
      </c>
      <c r="J13" s="1">
        <v>3.1909141674528401E-14</v>
      </c>
      <c r="K13" s="1">
        <v>9.7740154719514496E-14</v>
      </c>
      <c r="L13" s="1">
        <v>2.8835510396638298E-13</v>
      </c>
      <c r="M13" s="1">
        <v>8.1882563045130295E-13</v>
      </c>
      <c r="N13" s="1">
        <v>2.2367018772159202E-12</v>
      </c>
      <c r="O13" s="1">
        <v>5.87427239015968E-12</v>
      </c>
      <c r="P13" s="1">
        <v>1.4826494216998601E-11</v>
      </c>
      <c r="Q13" s="1">
        <v>3.5950287788719797E-11</v>
      </c>
      <c r="R13" s="1">
        <v>8.3717857522002801E-11</v>
      </c>
      <c r="S13" s="1">
        <v>1.8719277580401401E-10</v>
      </c>
      <c r="T13" s="1">
        <v>4.01837936734825E-10</v>
      </c>
      <c r="U13" s="1">
        <v>8.2808470001118301E-10</v>
      </c>
      <c r="V13" s="1">
        <v>1.6382252336212299E-9</v>
      </c>
      <c r="W13" s="1">
        <v>3.1118145664134198E-9</v>
      </c>
      <c r="X13" s="1">
        <v>5.6771790368158703E-9</v>
      </c>
      <c r="Y13" s="1">
        <v>9.9533018520926802E-9</v>
      </c>
      <c r="Z13" s="1">
        <v>1.6784010491633301E-8</v>
      </c>
      <c r="AA13" s="1">
        <v>2.7258279705777301E-8</v>
      </c>
      <c r="AB13" s="1">
        <v>4.2720898328012202E-8</v>
      </c>
      <c r="AC13" s="1">
        <v>6.4800309654569294E-8</v>
      </c>
      <c r="AD13" s="1">
        <v>9.5514798223915106E-8</v>
      </c>
      <c r="AE13" s="1">
        <v>1.3755635103026199E-7</v>
      </c>
      <c r="AF13" s="1">
        <v>1.94875310147106E-7</v>
      </c>
      <c r="AG13" s="1">
        <v>2.7367156735290702E-7</v>
      </c>
      <c r="AH13" s="1">
        <v>3.8381194136076001E-7</v>
      </c>
      <c r="AI13" s="1">
        <v>5.4052460227586597E-7</v>
      </c>
      <c r="AJ13" s="1">
        <v>7.65987496073912E-7</v>
      </c>
      <c r="AK13" s="1">
        <v>1.09019117294582E-6</v>
      </c>
      <c r="AL13" s="1">
        <v>1.5503234267337801E-6</v>
      </c>
      <c r="AM13" s="1">
        <v>2.1880181053594299E-6</v>
      </c>
      <c r="AN13" s="1">
        <v>3.0442243860788301E-6</v>
      </c>
      <c r="AO13" s="1">
        <v>4.1521779207726603E-6</v>
      </c>
      <c r="AP13" s="1">
        <v>5.5298340101592002E-6</v>
      </c>
      <c r="AQ13" s="1">
        <v>7.1738492399591499E-6</v>
      </c>
      <c r="AR13" s="1">
        <v>9.0573981075385799E-6</v>
      </c>
      <c r="AS13" s="1">
        <v>1.11334989585584E-5</v>
      </c>
      <c r="AT13" s="1">
        <v>1.3344076046891199E-5</v>
      </c>
      <c r="AU13" s="1">
        <v>1.5633047489323601E-5</v>
      </c>
      <c r="AV13" s="1">
        <v>1.7959967692382001E-5</v>
      </c>
      <c r="AW13" s="1">
        <v>2.0309925300578601E-5</v>
      </c>
      <c r="AX13" s="1">
        <v>2.26960220466027E-5</v>
      </c>
      <c r="AY13" s="1">
        <v>2.5152827523518401E-5</v>
      </c>
      <c r="AZ13" s="1">
        <v>2.7722107754128601E-5</v>
      </c>
      <c r="BA13" s="1">
        <v>3.0434838889688801E-5</v>
      </c>
      <c r="BB13" s="1">
        <v>3.32950120279134E-5</v>
      </c>
      <c r="BC13" s="1">
        <v>3.6270406189306098E-5</v>
      </c>
      <c r="BD13" s="1">
        <v>3.9293430213028902E-5</v>
      </c>
      <c r="BE13" s="1">
        <v>4.2272032189837002E-5</v>
      </c>
      <c r="BF13" s="1">
        <v>4.5107610911131802E-5</v>
      </c>
      <c r="BG13" s="1">
        <v>4.7714822714914401E-5</v>
      </c>
      <c r="BH13" s="1">
        <v>5.0037715909231699E-5</v>
      </c>
      <c r="BI13" s="1">
        <v>5.2057734019236702E-5</v>
      </c>
      <c r="BJ13" s="1">
        <v>5.3791333719569598E-5</v>
      </c>
      <c r="BK13" s="1">
        <v>5.5277580846129799E-5</v>
      </c>
      <c r="BL13" s="1">
        <v>5.6558494557846901E-5</v>
      </c>
      <c r="BM13" s="1">
        <v>5.7656687478564499E-5</v>
      </c>
      <c r="BN13" s="1">
        <v>5.8555770645908603E-5</v>
      </c>
      <c r="BO13" s="1">
        <v>5.9188909272452101E-5</v>
      </c>
      <c r="BP13" s="1">
        <v>5.9439693421185602E-5</v>
      </c>
      <c r="BQ13" s="1">
        <v>5.9157077931410297E-5</v>
      </c>
      <c r="BR13" s="1">
        <v>5.8182786031700503E-5</v>
      </c>
      <c r="BS13" s="1">
        <v>5.63859572630562E-5</v>
      </c>
      <c r="BT13" s="1">
        <v>5.3697055636809597E-5</v>
      </c>
      <c r="BU13" s="1">
        <v>5.0132285575614202E-5</v>
      </c>
      <c r="BV13" s="1">
        <v>4.5801632021480803E-5</v>
      </c>
      <c r="BW13" s="1">
        <v>4.0897840152774402E-5</v>
      </c>
      <c r="BX13" s="1">
        <v>3.5668888945359798E-5</v>
      </c>
      <c r="BY13" s="1">
        <v>3.03809821091475E-5</v>
      </c>
      <c r="BZ13" s="1">
        <v>2.5281219892004599E-5</v>
      </c>
      <c r="CA13" s="1">
        <v>2.05682967288732E-5</v>
      </c>
      <c r="CB13" s="1">
        <v>1.6376333907762101E-5</v>
      </c>
      <c r="CC13" s="1">
        <v>1.27727029917833E-5</v>
      </c>
      <c r="CD13" s="1">
        <v>9.7670097533698306E-6</v>
      </c>
      <c r="CE13" s="1">
        <v>7.3263887848084199E-6</v>
      </c>
      <c r="CF13" s="1">
        <v>5.3921670276591303E-6</v>
      </c>
      <c r="CG13" s="1">
        <v>3.8942914226321302E-6</v>
      </c>
      <c r="CH13" s="1">
        <v>2.7618067684902902E-6</v>
      </c>
      <c r="CI13" s="1">
        <v>1.9293085065926199E-6</v>
      </c>
      <c r="CJ13" s="1">
        <v>1.34023530003818E-6</v>
      </c>
      <c r="CK13" s="1">
        <v>9.4807550192130401E-7</v>
      </c>
      <c r="CL13" s="1">
        <v>7.1628969351742195E-7</v>
      </c>
      <c r="CM13" s="1">
        <v>6.1733355669584399E-7</v>
      </c>
      <c r="CN13" s="1">
        <v>6.30865611934645E-7</v>
      </c>
      <c r="CO13" s="1">
        <v>7.4116590156942697E-7</v>
      </c>
      <c r="CP13" s="1">
        <v>9.3396062718502998E-7</v>
      </c>
      <c r="CQ13" s="1">
        <v>1.19313495973095E-6</v>
      </c>
      <c r="CR13" s="1">
        <v>1.49806810511632E-6</v>
      </c>
      <c r="CS13" s="1">
        <v>1.8223930601226101E-6</v>
      </c>
      <c r="CT13" s="1">
        <v>2.1347751549320498E-6</v>
      </c>
      <c r="CU13" s="1">
        <v>2.40182337418936E-6</v>
      </c>
      <c r="CV13" s="1">
        <v>2.59261801710699E-6</v>
      </c>
      <c r="CW13" s="1">
        <v>2.6837687406114E-6</v>
      </c>
    </row>
    <row r="14" spans="1:101" x14ac:dyDescent="0.3">
      <c r="A14">
        <v>-91.292929292929301</v>
      </c>
      <c r="B14" s="1">
        <v>1.01525940024056E-17</v>
      </c>
      <c r="C14" s="1">
        <v>3.8697599759217101E-17</v>
      </c>
      <c r="D14" s="1">
        <v>1.42862469111797E-16</v>
      </c>
      <c r="E14" s="1">
        <v>5.1085290494348401E-16</v>
      </c>
      <c r="F14" s="1">
        <v>1.7690593604400301E-15</v>
      </c>
      <c r="G14" s="1">
        <v>5.9305894235667503E-15</v>
      </c>
      <c r="H14" s="1">
        <v>1.9236657712718098E-14</v>
      </c>
      <c r="I14" s="1">
        <v>6.0332207047074101E-14</v>
      </c>
      <c r="J14" s="1">
        <v>1.82823149370956E-13</v>
      </c>
      <c r="K14" s="1">
        <v>5.3484965551764798E-13</v>
      </c>
      <c r="L14" s="1">
        <v>1.5094032167467899E-12</v>
      </c>
      <c r="M14" s="1">
        <v>4.1059923082154303E-12</v>
      </c>
      <c r="N14" s="1">
        <v>1.07586696644248E-11</v>
      </c>
      <c r="O14" s="1">
        <v>2.7135870489401199E-11</v>
      </c>
      <c r="P14" s="1">
        <v>6.5845180094376597E-11</v>
      </c>
      <c r="Q14" s="1">
        <v>1.5363320305670001E-10</v>
      </c>
      <c r="R14" s="1">
        <v>3.4454799388089802E-10</v>
      </c>
      <c r="S14" s="1">
        <v>7.4246965340535205E-10</v>
      </c>
      <c r="T14" s="1">
        <v>1.53699711635179E-9</v>
      </c>
      <c r="U14" s="1">
        <v>3.0561739812024399E-9</v>
      </c>
      <c r="V14" s="1">
        <v>5.8370140967702898E-9</v>
      </c>
      <c r="W14" s="1">
        <v>1.07095716396657E-8</v>
      </c>
      <c r="X14" s="1">
        <v>1.88828298458136E-8</v>
      </c>
      <c r="Y14" s="1">
        <v>3.2013622632776999E-8</v>
      </c>
      <c r="Z14" s="1">
        <v>5.2238819034704297E-8</v>
      </c>
      <c r="AA14" s="1">
        <v>8.2164202790559195E-8</v>
      </c>
      <c r="AB14" s="1">
        <v>1.2483850517809E-7</v>
      </c>
      <c r="AC14" s="1">
        <v>1.83799447712365E-7</v>
      </c>
      <c r="AD14" s="1">
        <v>2.6334888491825297E-7</v>
      </c>
      <c r="AE14" s="1">
        <v>3.6926660809900301E-7</v>
      </c>
      <c r="AF14" s="1">
        <v>5.1016135462738904E-7</v>
      </c>
      <c r="AG14" s="1">
        <v>6.9953429396430003E-7</v>
      </c>
      <c r="AH14" s="1">
        <v>9.5836762380194197E-7</v>
      </c>
      <c r="AI14" s="1">
        <v>1.3176737195255299E-6</v>
      </c>
      <c r="AJ14" s="1">
        <v>1.82004778687928E-6</v>
      </c>
      <c r="AK14" s="1">
        <v>2.5190302000037602E-6</v>
      </c>
      <c r="AL14" s="1">
        <v>3.4752043306509199E-6</v>
      </c>
      <c r="AM14" s="1">
        <v>4.7485792532078896E-6</v>
      </c>
      <c r="AN14" s="1">
        <v>6.3879263758249702E-6</v>
      </c>
      <c r="AO14" s="1">
        <v>8.4191141669038701E-6</v>
      </c>
      <c r="AP14" s="1">
        <v>1.0835645799776799E-5</v>
      </c>
      <c r="AQ14" s="1">
        <v>1.35949752873041E-5</v>
      </c>
      <c r="AR14" s="1">
        <v>1.6623311100766699E-5</v>
      </c>
      <c r="AS14" s="1">
        <v>1.9829456425836799E-5</v>
      </c>
      <c r="AT14" s="1">
        <v>2.31252789896047E-5</v>
      </c>
      <c r="AU14" s="1">
        <v>2.6447635569332301E-5</v>
      </c>
      <c r="AV14" s="1">
        <v>2.9775141824123099E-5</v>
      </c>
      <c r="AW14" s="1">
        <v>3.3133893940666299E-5</v>
      </c>
      <c r="AX14" s="1">
        <v>3.6589173318754698E-5</v>
      </c>
      <c r="AY14" s="1">
        <v>4.0224458571721299E-5</v>
      </c>
      <c r="AZ14" s="1">
        <v>4.4113253064247999E-5</v>
      </c>
      <c r="BA14" s="1">
        <v>4.8291775529988897E-5</v>
      </c>
      <c r="BB14" s="1">
        <v>5.2740499295492802E-5</v>
      </c>
      <c r="BC14" s="1">
        <v>5.7379879748075598E-5</v>
      </c>
      <c r="BD14" s="1">
        <v>6.2081342469563698E-5</v>
      </c>
      <c r="BE14" s="1">
        <v>6.6690197804342499E-5</v>
      </c>
      <c r="BF14" s="1">
        <v>7.1053996445103105E-5</v>
      </c>
      <c r="BG14" s="1">
        <v>7.5048750689268198E-5</v>
      </c>
      <c r="BH14" s="1">
        <v>7.8596444118174695E-5</v>
      </c>
      <c r="BI14" s="1">
        <v>8.1669745612475306E-5</v>
      </c>
      <c r="BJ14" s="1">
        <v>8.4282991783986606E-5</v>
      </c>
      <c r="BK14" s="1">
        <v>8.6471579996809497E-5</v>
      </c>
      <c r="BL14" s="1">
        <v>8.8264476663179096E-5</v>
      </c>
      <c r="BM14" s="1">
        <v>8.9656347124758906E-5</v>
      </c>
      <c r="BN14" s="1">
        <v>9.0586605185646296E-5</v>
      </c>
      <c r="BO14" s="1">
        <v>9.0932092153473399E-5</v>
      </c>
      <c r="BP14" s="1">
        <v>9.0517764185330996E-5</v>
      </c>
      <c r="BQ14" s="1">
        <v>8.9145689688769394E-5</v>
      </c>
      <c r="BR14" s="1">
        <v>8.66375438207517E-5</v>
      </c>
      <c r="BS14" s="1">
        <v>8.2881100514558002E-5</v>
      </c>
      <c r="BT14" s="1">
        <v>7.7868753831651405E-5</v>
      </c>
      <c r="BU14" s="1">
        <v>7.1717171028025405E-5</v>
      </c>
      <c r="BV14" s="1">
        <v>6.4661886544448404E-5</v>
      </c>
      <c r="BW14" s="1">
        <v>5.7027601714303703E-5</v>
      </c>
      <c r="BX14" s="1">
        <v>4.91817509378922E-5</v>
      </c>
      <c r="BY14" s="1">
        <v>4.14831144229344E-5</v>
      </c>
      <c r="BZ14" s="1">
        <v>3.42375319520793E-5</v>
      </c>
      <c r="CA14" s="1">
        <v>2.7669338169665799E-5</v>
      </c>
      <c r="CB14" s="1">
        <v>2.19116264664643E-5</v>
      </c>
      <c r="CC14" s="1">
        <v>1.7013048391186699E-5</v>
      </c>
      <c r="CD14" s="1">
        <v>1.29553443232243E-5</v>
      </c>
      <c r="CE14" s="1">
        <v>9.6748929736709993E-6</v>
      </c>
      <c r="CF14" s="1">
        <v>7.0828538278696901E-6</v>
      </c>
      <c r="CG14" s="1">
        <v>5.0808636986838099E-6</v>
      </c>
      <c r="CH14" s="1">
        <v>3.57157691543468E-6</v>
      </c>
      <c r="CI14" s="1">
        <v>2.46486037577828E-6</v>
      </c>
      <c r="CJ14" s="1">
        <v>1.68099117341651E-6</v>
      </c>
      <c r="CK14" s="1">
        <v>1.15201430824218E-6</v>
      </c>
      <c r="CL14" s="1">
        <v>8.2192964034713704E-7</v>
      </c>
      <c r="CM14" s="1">
        <v>6.45952849624496E-7</v>
      </c>
      <c r="CN14" s="1">
        <v>5.8891448694350197E-7</v>
      </c>
      <c r="CO14" s="1">
        <v>6.2292549924332002E-7</v>
      </c>
      <c r="CP14" s="1">
        <v>7.2463854472878595E-7</v>
      </c>
      <c r="CQ14" s="1">
        <v>8.7263107972651E-7</v>
      </c>
      <c r="CR14" s="1">
        <v>1.0455104270112799E-6</v>
      </c>
      <c r="CS14" s="1">
        <v>1.2212286839354901E-6</v>
      </c>
      <c r="CT14" s="1">
        <v>1.3778013277473399E-6</v>
      </c>
      <c r="CU14" s="1">
        <v>1.49522279761916E-6</v>
      </c>
      <c r="CV14" s="1">
        <v>1.55799206731977E-6</v>
      </c>
      <c r="CW14" s="1">
        <v>1.55743886786066E-6</v>
      </c>
    </row>
    <row r="15" spans="1:101" x14ac:dyDescent="0.3">
      <c r="A15">
        <v>-90.161616161616095</v>
      </c>
      <c r="B15" s="1">
        <v>8.3113295651994198E-17</v>
      </c>
      <c r="C15" s="1">
        <v>3.0011840569883499E-16</v>
      </c>
      <c r="D15" s="1">
        <v>1.04891681787923E-15</v>
      </c>
      <c r="E15" s="1">
        <v>3.5498242647095499E-15</v>
      </c>
      <c r="F15" s="1">
        <v>1.16359041608734E-14</v>
      </c>
      <c r="G15" s="1">
        <v>3.6943793585324698E-14</v>
      </c>
      <c r="H15" s="1">
        <v>1.13595362802873E-13</v>
      </c>
      <c r="I15" s="1">
        <v>3.3814438889872099E-13</v>
      </c>
      <c r="J15" s="1">
        <v>9.7395362269291106E-13</v>
      </c>
      <c r="K15" s="1">
        <v>2.7125956825446698E-12</v>
      </c>
      <c r="L15" s="1">
        <v>7.2999831094226792E-12</v>
      </c>
      <c r="M15" s="1">
        <v>1.8967493465475201E-11</v>
      </c>
      <c r="N15" s="1">
        <v>4.7545526736419999E-11</v>
      </c>
      <c r="O15" s="1">
        <v>1.14893259565996E-10</v>
      </c>
      <c r="P15" s="1">
        <v>2.6746214672259397E-10</v>
      </c>
      <c r="Q15" s="1">
        <v>5.9943621684124505E-10</v>
      </c>
      <c r="R15" s="1">
        <v>1.29272060714084E-9</v>
      </c>
      <c r="S15" s="1">
        <v>2.6813806460343798E-9</v>
      </c>
      <c r="T15" s="1">
        <v>5.34765151339719E-9</v>
      </c>
      <c r="U15" s="1">
        <v>1.0252531995403599E-8</v>
      </c>
      <c r="V15" s="1">
        <v>1.88946264170774E-8</v>
      </c>
      <c r="W15" s="1">
        <v>3.3476341366967397E-8</v>
      </c>
      <c r="X15" s="1">
        <v>5.7040508967884799E-8</v>
      </c>
      <c r="Y15" s="1">
        <v>9.3532126254573E-8</v>
      </c>
      <c r="Z15" s="1">
        <v>1.47753351181389E-7</v>
      </c>
      <c r="AA15" s="1">
        <v>2.25230048985479E-7</v>
      </c>
      <c r="AB15" s="1">
        <v>3.3210132891972999E-7</v>
      </c>
      <c r="AC15" s="1">
        <v>4.7526505976812999E-7</v>
      </c>
      <c r="AD15" s="1">
        <v>6.6311714649825199E-7</v>
      </c>
      <c r="AE15" s="1">
        <v>9.0723609299400103E-7</v>
      </c>
      <c r="AF15" s="1">
        <v>1.2252038264257099E-6</v>
      </c>
      <c r="AG15" s="1">
        <v>1.64436696631461E-6</v>
      </c>
      <c r="AH15" s="1">
        <v>2.2057592299316502E-6</v>
      </c>
      <c r="AI15" s="1">
        <v>2.96677444693506E-6</v>
      </c>
      <c r="AJ15" s="1">
        <v>4.0007661928181001E-6</v>
      </c>
      <c r="AK15" s="1">
        <v>5.39187031799015E-6</v>
      </c>
      <c r="AL15" s="1">
        <v>7.2242380328316001E-6</v>
      </c>
      <c r="AM15" s="1">
        <v>9.5665309991580802E-6</v>
      </c>
      <c r="AN15" s="1">
        <v>1.24546141551314E-5</v>
      </c>
      <c r="AO15" s="1">
        <v>1.58771872526534E-5</v>
      </c>
      <c r="AP15" s="1">
        <v>1.97697588202717E-5</v>
      </c>
      <c r="AQ15" s="1">
        <v>2.4021202284015699E-5</v>
      </c>
      <c r="AR15" s="1">
        <v>2.8494024808212801E-5</v>
      </c>
      <c r="AS15" s="1">
        <v>3.3055113188738202E-5</v>
      </c>
      <c r="AT15" s="1">
        <v>3.7609511172065802E-5</v>
      </c>
      <c r="AU15" s="1">
        <v>4.2127409103692402E-5</v>
      </c>
      <c r="AV15" s="1">
        <v>4.6655240544576201E-5</v>
      </c>
      <c r="AW15" s="1">
        <v>5.1305771632792301E-5</v>
      </c>
      <c r="AX15" s="1">
        <v>5.6228231447656699E-5</v>
      </c>
      <c r="AY15" s="1">
        <v>6.1565795923938706E-5</v>
      </c>
      <c r="AZ15" s="1">
        <v>6.7411869658054197E-5</v>
      </c>
      <c r="BA15" s="1">
        <v>7.3777124153768397E-5</v>
      </c>
      <c r="BB15" s="1">
        <v>8.0576014810259406E-5</v>
      </c>
      <c r="BC15" s="1">
        <v>8.7635744214168803E-5</v>
      </c>
      <c r="BD15" s="1">
        <v>9.4724397201249007E-5</v>
      </c>
      <c r="BE15">
        <v>1.01590220526502E-4</v>
      </c>
      <c r="BF15">
        <v>1.08001947348535E-4</v>
      </c>
      <c r="BG15">
        <v>1.13780784316628E-4</v>
      </c>
      <c r="BH15">
        <v>1.18817432854815E-4</v>
      </c>
      <c r="BI15">
        <v>1.2307122470672899E-4</v>
      </c>
      <c r="BJ15">
        <v>1.26552230423542E-4</v>
      </c>
      <c r="BK15">
        <v>1.29290587213342E-4</v>
      </c>
      <c r="BL15">
        <v>1.3130010159432E-4</v>
      </c>
      <c r="BM15">
        <v>1.3254514419167501E-4</v>
      </c>
      <c r="BN15">
        <v>1.32920381768724E-4</v>
      </c>
      <c r="BO15">
        <v>1.3225121569252401E-4</v>
      </c>
      <c r="BP15">
        <v>1.3031848116629399E-4</v>
      </c>
      <c r="BQ15">
        <v>1.26904509806389E-4</v>
      </c>
      <c r="BR15">
        <v>1.2185075624512699E-4</v>
      </c>
      <c r="BS15">
        <v>1.1511229150557299E-4</v>
      </c>
      <c r="BT15">
        <v>1.0679378043689501E-4</v>
      </c>
      <c r="BU15" s="1">
        <v>9.71559162425204E-5</v>
      </c>
      <c r="BV15" s="1">
        <v>8.6589514802600594E-5</v>
      </c>
      <c r="BW15" s="1">
        <v>7.5563734250595595E-5</v>
      </c>
      <c r="BX15" s="1">
        <v>6.4561844969202498E-5</v>
      </c>
      <c r="BY15" s="1">
        <v>5.40202599251421E-5</v>
      </c>
      <c r="BZ15" s="1">
        <v>4.4283731080396602E-5</v>
      </c>
      <c r="CA15" s="1">
        <v>3.5583307270820497E-5</v>
      </c>
      <c r="CB15" s="1">
        <v>2.8036535649501399E-5</v>
      </c>
      <c r="CC15" s="1">
        <v>2.1664019471746299E-5</v>
      </c>
      <c r="CD15" s="1">
        <v>1.6414197436473599E-5</v>
      </c>
      <c r="CE15" s="1">
        <v>1.2188980789429901E-5</v>
      </c>
      <c r="CF15" s="1">
        <v>8.8654903191188593E-6</v>
      </c>
      <c r="CG15" s="1">
        <v>6.3120816308004196E-6</v>
      </c>
      <c r="CH15" s="1">
        <v>4.3990201104235301E-6</v>
      </c>
      <c r="CI15" s="1">
        <v>3.0051539058729501E-6</v>
      </c>
      <c r="CJ15" s="1">
        <v>2.02193653061683E-6</v>
      </c>
      <c r="CK15" s="1">
        <v>1.35566947919482E-6</v>
      </c>
      <c r="CL15" s="1">
        <v>9.2833940704706198E-7</v>
      </c>
      <c r="CM15" s="1">
        <v>6.7717064076652401E-7</v>
      </c>
      <c r="CN15" s="1">
        <v>5.5302920697699703E-7</v>
      </c>
      <c r="CO15" s="1">
        <v>5.1798472329645001E-7</v>
      </c>
      <c r="CP15" s="1">
        <v>5.4251278982357703E-7</v>
      </c>
      <c r="CQ15" s="1">
        <v>6.0289296368793895E-7</v>
      </c>
      <c r="CR15" s="1">
        <v>6.7928120540738601E-7</v>
      </c>
      <c r="CS15" s="1">
        <v>7.5472699713812698E-7</v>
      </c>
      <c r="CT15" s="1">
        <v>8.1512440684233398E-7</v>
      </c>
      <c r="CU15" s="1">
        <v>8.4981682350055998E-7</v>
      </c>
      <c r="CV15" s="1">
        <v>8.5239970421635696E-7</v>
      </c>
      <c r="CW15" s="1">
        <v>8.2123989777236102E-7</v>
      </c>
    </row>
    <row r="16" spans="1:101" x14ac:dyDescent="0.3">
      <c r="A16">
        <v>-89.030303030303003</v>
      </c>
      <c r="B16" s="1">
        <v>6.3726443808368303E-16</v>
      </c>
      <c r="C16" s="1">
        <v>2.1854514468754401E-15</v>
      </c>
      <c r="D16" s="1">
        <v>7.24469609622536E-15</v>
      </c>
      <c r="E16" s="1">
        <v>2.3230873316944498E-14</v>
      </c>
      <c r="F16" s="1">
        <v>7.2100406363057296E-14</v>
      </c>
      <c r="G16" s="1">
        <v>2.1668613892275699E-13</v>
      </c>
      <c r="H16" s="1">
        <v>6.3075398735458604E-13</v>
      </c>
      <c r="I16" s="1">
        <v>1.77848323276618E-12</v>
      </c>
      <c r="J16" s="1">
        <v>4.8566368567102301E-12</v>
      </c>
      <c r="K16" s="1">
        <v>1.2840099781250301E-11</v>
      </c>
      <c r="L16" s="1">
        <v>3.2849359381301098E-11</v>
      </c>
      <c r="M16" s="1">
        <v>8.1270884153736002E-11</v>
      </c>
      <c r="N16" s="1">
        <v>1.9430359754630101E-10</v>
      </c>
      <c r="O16" s="1">
        <v>4.48576547491155E-10</v>
      </c>
      <c r="P16" s="1">
        <v>9.9925453614853291E-10</v>
      </c>
      <c r="Q16" s="1">
        <v>2.1463026655132301E-9</v>
      </c>
      <c r="R16" s="1">
        <v>4.4422493880663797E-9</v>
      </c>
      <c r="S16" s="1">
        <v>8.8547289596670292E-9</v>
      </c>
      <c r="T16" s="1">
        <v>1.6991141317163399E-8</v>
      </c>
      <c r="U16" s="1">
        <v>3.13777123609966E-8</v>
      </c>
      <c r="V16" s="1">
        <v>5.5760028981224698E-8</v>
      </c>
      <c r="W16" s="1">
        <v>9.5361335613607502E-8</v>
      </c>
      <c r="X16" s="1">
        <v>1.5701199762667001E-7</v>
      </c>
      <c r="Y16" s="1">
        <v>2.4907139559892802E-7</v>
      </c>
      <c r="Z16" s="1">
        <v>3.8112847231970199E-7</v>
      </c>
      <c r="AA16" s="1">
        <v>5.6360496974985203E-7</v>
      </c>
      <c r="AB16" s="1">
        <v>8.0758103401046798E-7</v>
      </c>
      <c r="AC16" s="1">
        <v>1.1253528240109901E-6</v>
      </c>
      <c r="AD16" s="1">
        <v>1.53230268317146E-6</v>
      </c>
      <c r="AE16" s="1">
        <v>2.0504794094786302E-6</v>
      </c>
      <c r="AF16" s="1">
        <v>2.7137541587760102E-6</v>
      </c>
      <c r="AG16" s="1">
        <v>3.5735612003496199E-6</v>
      </c>
      <c r="AH16" s="1">
        <v>4.7032596974154004E-6</v>
      </c>
      <c r="AI16" s="1">
        <v>6.1984546985108301E-6</v>
      </c>
      <c r="AJ16" s="1">
        <v>8.1706727857821801E-6</v>
      </c>
      <c r="AK16" s="1">
        <v>1.0732976242142699E-5</v>
      </c>
      <c r="AL16" s="1">
        <v>1.39784544554119E-5</v>
      </c>
      <c r="AM16" s="1">
        <v>1.7955570131349398E-5</v>
      </c>
      <c r="AN16" s="1">
        <v>2.2647062571694999E-5</v>
      </c>
      <c r="AO16" s="1">
        <v>2.7960265838999898E-5</v>
      </c>
      <c r="AP16" s="1">
        <v>3.3735262440343499E-5</v>
      </c>
      <c r="AQ16" s="1">
        <v>3.9773023800763898E-5</v>
      </c>
      <c r="AR16" s="1">
        <v>4.5879487127465697E-5</v>
      </c>
      <c r="AS16" s="1">
        <v>5.19153344393945E-5</v>
      </c>
      <c r="AT16" s="1">
        <v>5.7837459469022903E-5</v>
      </c>
      <c r="AU16" s="1">
        <v>6.3718593408870899E-5</v>
      </c>
      <c r="AV16" s="1">
        <v>6.9736749342448604E-5</v>
      </c>
      <c r="AW16" s="1">
        <v>7.6134668513280797E-5</v>
      </c>
      <c r="AX16" s="1">
        <v>8.31585206095428E-5</v>
      </c>
      <c r="AY16" s="1">
        <v>9.0991569517116596E-5</v>
      </c>
      <c r="AZ16" s="1">
        <v>9.9700110915359699E-5</v>
      </c>
      <c r="BA16">
        <v>1.0920526758388599E-4</v>
      </c>
      <c r="BB16">
        <v>1.19286668369543E-4</v>
      </c>
      <c r="BC16">
        <v>1.2961534778005001E-4</v>
      </c>
      <c r="BD16">
        <v>1.39806173743351E-4</v>
      </c>
      <c r="BE16">
        <v>1.4947654400657701E-4</v>
      </c>
      <c r="BF16">
        <v>1.58298305168583E-4</v>
      </c>
      <c r="BG16">
        <v>1.66032902350971E-4</v>
      </c>
      <c r="BH16">
        <v>1.7254419799653099E-4</v>
      </c>
      <c r="BI16">
        <v>1.77788000593705E-4</v>
      </c>
      <c r="BJ16">
        <v>1.8178156477538401E-4</v>
      </c>
      <c r="BK16">
        <v>1.8456008949186201E-4</v>
      </c>
      <c r="BL16">
        <v>1.86130418097721E-4</v>
      </c>
      <c r="BM16">
        <v>1.8643408092920699E-4</v>
      </c>
      <c r="BN16">
        <v>1.85331377306769E-4</v>
      </c>
      <c r="BO16">
        <v>1.82614365427904E-4</v>
      </c>
      <c r="BP16">
        <v>1.7804943587432099E-4</v>
      </c>
      <c r="BQ16">
        <v>1.7144119911261199E-4</v>
      </c>
      <c r="BR16">
        <v>1.6270166858889699E-4</v>
      </c>
      <c r="BS16">
        <v>1.5190532718521699E-4</v>
      </c>
      <c r="BT16">
        <v>1.3931348443066801E-4</v>
      </c>
      <c r="BU16">
        <v>1.2535984139903E-4</v>
      </c>
      <c r="BV16">
        <v>1.1060047638201E-4</v>
      </c>
      <c r="BW16" s="1">
        <v>9.5641444639213796E-5</v>
      </c>
      <c r="BX16" s="1">
        <v>8.1062343479702597E-5</v>
      </c>
      <c r="BY16" s="1">
        <v>6.7353115417882205E-5</v>
      </c>
      <c r="BZ16" s="1">
        <v>5.4875177478407302E-5</v>
      </c>
      <c r="CA16" s="1">
        <v>4.3849599210186501E-5</v>
      </c>
      <c r="CB16" s="1">
        <v>3.4367755138246799E-5</v>
      </c>
      <c r="CC16" s="1">
        <v>2.6415831101046999E-5</v>
      </c>
      <c r="CD16" s="1">
        <v>1.99042189049975E-5</v>
      </c>
      <c r="CE16" s="1">
        <v>1.46951485585034E-5</v>
      </c>
      <c r="CF16" s="1">
        <v>1.06251800610158E-5</v>
      </c>
      <c r="CG16" s="1">
        <v>7.5219354608844703E-6</v>
      </c>
      <c r="CH16" s="1">
        <v>5.2159759733336104E-6</v>
      </c>
      <c r="CI16" s="1">
        <v>3.5490709739895099E-6</v>
      </c>
      <c r="CJ16" s="1">
        <v>2.3797672787842798E-6</v>
      </c>
      <c r="CK16" s="1">
        <v>1.58669922236038E-6</v>
      </c>
      <c r="CL16" s="1">
        <v>1.06982072731468E-6</v>
      </c>
      <c r="CM16" s="1">
        <v>7.4975782780954805E-7</v>
      </c>
      <c r="CN16" s="1">
        <v>5.6566170595767603E-7</v>
      </c>
      <c r="CO16" s="1">
        <v>4.7212764877718198E-7</v>
      </c>
      <c r="CP16" s="1">
        <v>4.3582031973153401E-7</v>
      </c>
      <c r="CQ16" s="1">
        <v>4.3237490463228802E-7</v>
      </c>
      <c r="CR16" s="1">
        <v>4.4395623493605803E-7</v>
      </c>
      <c r="CS16" s="1">
        <v>4.5761666171513398E-7</v>
      </c>
      <c r="CT16" s="1">
        <v>4.6436661057862102E-7</v>
      </c>
      <c r="CU16" s="1">
        <v>4.5871465485232998E-7</v>
      </c>
      <c r="CV16" s="1">
        <v>4.3837742760726002E-7</v>
      </c>
      <c r="CW16" s="1">
        <v>4.0390434799415802E-7</v>
      </c>
    </row>
    <row r="17" spans="1:101" x14ac:dyDescent="0.3">
      <c r="A17">
        <v>-87.898989898989896</v>
      </c>
      <c r="B17" s="1">
        <v>4.5477843903090803E-15</v>
      </c>
      <c r="C17" s="1">
        <v>1.4860364968060899E-14</v>
      </c>
      <c r="D17" s="1">
        <v>4.6863182296015602E-14</v>
      </c>
      <c r="E17" s="1">
        <v>1.42744273129744E-13</v>
      </c>
      <c r="F17" s="1">
        <v>4.2029169223986399E-13</v>
      </c>
      <c r="G17" s="1">
        <v>1.19707063604303E-12</v>
      </c>
      <c r="H17" s="1">
        <v>3.3001201051721802E-12</v>
      </c>
      <c r="I17" s="1">
        <v>8.8100782854833694E-12</v>
      </c>
      <c r="J17" s="1">
        <v>2.27818893262104E-11</v>
      </c>
      <c r="K17" s="1">
        <v>5.7067909989563603E-11</v>
      </c>
      <c r="L17" s="1">
        <v>1.3846177294877799E-10</v>
      </c>
      <c r="M17" s="1">
        <v>3.2528515258413702E-10</v>
      </c>
      <c r="N17" s="1">
        <v>7.3958130394915902E-10</v>
      </c>
      <c r="O17" s="1">
        <v>1.6264239282560301E-9</v>
      </c>
      <c r="P17" s="1">
        <v>3.4571240329745499E-9</v>
      </c>
      <c r="Q17" s="1">
        <v>7.0978425242954199E-9</v>
      </c>
      <c r="R17" s="1">
        <v>1.40661342155497E-8</v>
      </c>
      <c r="S17" s="1">
        <v>2.6890317860357301E-8</v>
      </c>
      <c r="T17" s="1">
        <v>4.9564702032736697E-8</v>
      </c>
      <c r="U17" s="1">
        <v>8.8054527364927001E-8</v>
      </c>
      <c r="V17" s="1">
        <v>1.5075267633507299E-7</v>
      </c>
      <c r="W17" s="1">
        <v>2.4874379826333598E-7</v>
      </c>
      <c r="X17" s="1">
        <v>3.9572408014700101E-7</v>
      </c>
      <c r="Y17" s="1">
        <v>6.0749883518090995E-7</v>
      </c>
      <c r="Z17" s="1">
        <v>9.0116691572952904E-7</v>
      </c>
      <c r="AA17" s="1">
        <v>1.29439084984868E-6</v>
      </c>
      <c r="AB17" s="1">
        <v>1.8054636135983E-6</v>
      </c>
      <c r="AC17" s="1">
        <v>2.4550568655395E-6</v>
      </c>
      <c r="AD17" s="1">
        <v>3.2703668699832101E-6</v>
      </c>
      <c r="AE17" s="1">
        <v>4.2917013786311103E-6</v>
      </c>
      <c r="AF17" s="1">
        <v>5.5803735602042101E-6</v>
      </c>
      <c r="AG17" s="1">
        <v>7.2253512058322897E-6</v>
      </c>
      <c r="AH17" s="1">
        <v>9.3449928386900193E-6</v>
      </c>
      <c r="AI17" s="1">
        <v>1.2080081042829201E-5</v>
      </c>
      <c r="AJ17" s="1">
        <v>1.55758126516216E-5</v>
      </c>
      <c r="AK17" s="1">
        <v>1.99535415711603E-5</v>
      </c>
      <c r="AL17" s="1">
        <v>2.5277286181073799E-5</v>
      </c>
      <c r="AM17" s="1">
        <v>3.1523962678539901E-5</v>
      </c>
      <c r="AN17" s="1">
        <v>3.8568241772893502E-5</v>
      </c>
      <c r="AO17" s="1">
        <v>4.61913646474172E-5</v>
      </c>
      <c r="AP17" s="1">
        <v>5.4117738056160997E-5</v>
      </c>
      <c r="AQ17" s="1">
        <v>6.2074742182828394E-5</v>
      </c>
      <c r="AR17" s="1">
        <v>6.9862483695019899E-5</v>
      </c>
      <c r="AS17" s="1">
        <v>7.7414458509864802E-5</v>
      </c>
      <c r="AT17" s="1">
        <v>8.4829927961344102E-5</v>
      </c>
      <c r="AU17" s="1">
        <v>9.2365121548116801E-5</v>
      </c>
      <c r="AV17">
        <v>1.0038160737424699E-4</v>
      </c>
      <c r="AW17">
        <v>1.09262747275317E-4</v>
      </c>
      <c r="AX17">
        <v>1.19318798199426E-4</v>
      </c>
      <c r="AY17">
        <v>1.3070462828133699E-4</v>
      </c>
      <c r="AZ17">
        <v>1.4337015720629101E-4</v>
      </c>
      <c r="BA17">
        <v>1.5705409894741101E-4</v>
      </c>
      <c r="BB17">
        <v>1.7131983865346801E-4</v>
      </c>
      <c r="BC17">
        <v>1.85622159426913E-4</v>
      </c>
      <c r="BD17">
        <v>1.99387780422421E-4</v>
      </c>
      <c r="BE17">
        <v>2.1209204235564901E-4</v>
      </c>
      <c r="BF17">
        <v>2.2331750404606601E-4</v>
      </c>
      <c r="BG17">
        <v>2.32785688765815E-4</v>
      </c>
      <c r="BH17">
        <v>2.4035894592729001E-4</v>
      </c>
      <c r="BI17">
        <v>2.4601450442806498E-4</v>
      </c>
      <c r="BJ17">
        <v>2.4979729359110998E-4</v>
      </c>
      <c r="BK17">
        <v>2.5176217960971398E-4</v>
      </c>
      <c r="BL17">
        <v>2.5191949000125498E-4</v>
      </c>
      <c r="BM17">
        <v>2.5019880431281701E-4</v>
      </c>
      <c r="BN17">
        <v>2.4644342575879302E-4</v>
      </c>
      <c r="BO17">
        <v>2.40441012309884E-4</v>
      </c>
      <c r="BP17">
        <v>2.31985656462393E-4</v>
      </c>
      <c r="BQ17">
        <v>2.20956304118065E-4</v>
      </c>
      <c r="BR17">
        <v>2.0738971892641901E-4</v>
      </c>
      <c r="BS17">
        <v>1.9152625921807099E-4</v>
      </c>
      <c r="BT17">
        <v>1.73814087925953E-4</v>
      </c>
      <c r="BU17">
        <v>1.5486965199864699E-4</v>
      </c>
      <c r="BV17">
        <v>1.3540488988434399E-4</v>
      </c>
      <c r="BW17">
        <v>1.16140123994156E-4</v>
      </c>
      <c r="BX17" s="1">
        <v>9.7723328428206803E-5</v>
      </c>
      <c r="BY17" s="1">
        <v>8.0671661243238198E-5</v>
      </c>
      <c r="BZ17" s="1">
        <v>6.5342501678975894E-5</v>
      </c>
      <c r="CA17" s="1">
        <v>5.1932404583650399E-5</v>
      </c>
      <c r="CB17" s="1">
        <v>4.0496343332009802E-5</v>
      </c>
      <c r="CC17" s="1">
        <v>3.0977565737128197E-5</v>
      </c>
      <c r="CD17" s="1">
        <v>2.3239730135225499E-5</v>
      </c>
      <c r="CE17" s="1">
        <v>1.7096059378703601E-5</v>
      </c>
      <c r="CF17" s="1">
        <v>1.23333364723836E-5</v>
      </c>
      <c r="CG17" s="1">
        <v>8.7306215405027806E-6</v>
      </c>
      <c r="CH17" s="1">
        <v>6.0733995705296701E-6</v>
      </c>
      <c r="CI17" s="1">
        <v>4.1638638494645498E-6</v>
      </c>
      <c r="CJ17" s="1">
        <v>2.8277563330721398E-6</v>
      </c>
      <c r="CK17" s="1">
        <v>1.9180159436115502E-6</v>
      </c>
      <c r="CL17" s="1">
        <v>1.3155480589654501E-6</v>
      </c>
      <c r="CM17" s="1">
        <v>9.2763683352220197E-7</v>
      </c>
      <c r="CN17" s="1">
        <v>6.8472172134408998E-7</v>
      </c>
      <c r="CO17" s="1">
        <v>5.3633689061622202E-7</v>
      </c>
      <c r="CP17" s="1">
        <v>4.4693598082034202E-7</v>
      </c>
      <c r="CQ17" s="1">
        <v>3.9213193095988999E-7</v>
      </c>
      <c r="CR17" s="1">
        <v>3.55640257218285E-7</v>
      </c>
      <c r="CS17" s="1">
        <v>3.2698953915018801E-7</v>
      </c>
      <c r="CT17" s="1">
        <v>2.9989952921723199E-7</v>
      </c>
      <c r="CU17" s="1">
        <v>2.7114396204812201E-7</v>
      </c>
      <c r="CV17" s="1">
        <v>2.3970737213850499E-7</v>
      </c>
      <c r="CW17" s="1">
        <v>2.0609168943966701E-7</v>
      </c>
    </row>
    <row r="18" spans="1:101" x14ac:dyDescent="0.3">
      <c r="A18">
        <v>-86.767676767676704</v>
      </c>
      <c r="B18" s="1">
        <v>3.0004106654472698E-14</v>
      </c>
      <c r="C18" s="1">
        <v>9.3724998521095601E-14</v>
      </c>
      <c r="D18" s="1">
        <v>2.8212209414134298E-13</v>
      </c>
      <c r="E18" s="1">
        <v>8.1895741773220505E-13</v>
      </c>
      <c r="F18" s="1">
        <v>2.2944553600656398E-12</v>
      </c>
      <c r="G18" s="1">
        <v>6.2093734250247498E-12</v>
      </c>
      <c r="H18" s="1">
        <v>1.6244675357166101E-11</v>
      </c>
      <c r="I18" s="1">
        <v>4.1113704412274902E-11</v>
      </c>
      <c r="J18" s="1">
        <v>1.0072686518790401E-10</v>
      </c>
      <c r="K18" s="1">
        <v>2.3899802789971901E-10</v>
      </c>
      <c r="L18" s="1">
        <v>5.4936805334595296E-10</v>
      </c>
      <c r="M18" s="1">
        <v>1.2234807121052401E-9</v>
      </c>
      <c r="N18" s="1">
        <v>2.6396983003699E-9</v>
      </c>
      <c r="O18" s="1">
        <v>5.5158849736938799E-9</v>
      </c>
      <c r="P18" s="1">
        <v>1.1158248362189301E-8</v>
      </c>
      <c r="Q18" s="1">
        <v>2.1840806893619301E-8</v>
      </c>
      <c r="R18" s="1">
        <v>4.1341314907959902E-8</v>
      </c>
      <c r="S18" s="1">
        <v>7.5630763302899906E-8</v>
      </c>
      <c r="T18" s="1">
        <v>1.3365881306488E-7</v>
      </c>
      <c r="U18" s="1">
        <v>2.28100176498409E-7</v>
      </c>
      <c r="V18" s="1">
        <v>3.7584860343152801E-7</v>
      </c>
      <c r="W18" s="1">
        <v>5.9801039975744604E-7</v>
      </c>
      <c r="X18" s="1">
        <v>9.1921966326372603E-7</v>
      </c>
      <c r="Y18" s="1">
        <v>1.36632626586523E-6</v>
      </c>
      <c r="Z18" s="1">
        <v>1.96689886246843E-6</v>
      </c>
      <c r="AA18" s="1">
        <v>2.7484475126789001E-6</v>
      </c>
      <c r="AB18" s="1">
        <v>3.7395969015490199E-6</v>
      </c>
      <c r="AC18" s="1">
        <v>4.9743462164292796E-6</v>
      </c>
      <c r="AD18" s="1">
        <v>6.4997832192726102E-6</v>
      </c>
      <c r="AE18" s="1">
        <v>8.3861244260272604E-6</v>
      </c>
      <c r="AF18" s="1">
        <v>1.07360284960145E-5</v>
      </c>
      <c r="AG18" s="1">
        <v>1.36884688160835E-5</v>
      </c>
      <c r="AH18" s="1">
        <v>1.7411993582439498E-5</v>
      </c>
      <c r="AI18" s="1">
        <v>2.20837811513057E-5</v>
      </c>
      <c r="AJ18" s="1">
        <v>2.7854779297681299E-5</v>
      </c>
      <c r="AK18" s="1">
        <v>3.4806715471329899E-5</v>
      </c>
      <c r="AL18" s="1">
        <v>4.29121864818537E-5</v>
      </c>
      <c r="AM18" s="1">
        <v>5.2012083049479297E-5</v>
      </c>
      <c r="AN18" s="1">
        <v>6.1823223279408899E-5</v>
      </c>
      <c r="AO18" s="1">
        <v>7.1982456937540895E-5</v>
      </c>
      <c r="AP18" s="1">
        <v>8.2122829095054707E-5</v>
      </c>
      <c r="AQ18" s="1">
        <v>9.1965793462825599E-5</v>
      </c>
      <c r="AR18">
        <v>1.01405131318188E-4</v>
      </c>
      <c r="AS18">
        <v>1.1055682036461E-4</v>
      </c>
      <c r="AT18">
        <v>1.1975611694963101E-4</v>
      </c>
      <c r="AU18">
        <v>1.29497017748595E-4</v>
      </c>
      <c r="AV18">
        <v>1.40325773274961E-4</v>
      </c>
      <c r="AW18">
        <v>1.52713737316314E-4</v>
      </c>
      <c r="AX18">
        <v>1.6694094394705401E-4</v>
      </c>
      <c r="AY18">
        <v>1.83018478265434E-4</v>
      </c>
      <c r="AZ18">
        <v>2.0066639539623499E-4</v>
      </c>
      <c r="BA18">
        <v>2.1934877424974899E-4</v>
      </c>
      <c r="BB18">
        <v>2.3835353404886599E-4</v>
      </c>
      <c r="BC18">
        <v>2.5689589507822902E-4</v>
      </c>
      <c r="BD18">
        <v>2.7422240411168402E-4</v>
      </c>
      <c r="BE18">
        <v>2.8969624394772301E-4</v>
      </c>
      <c r="BF18">
        <v>3.0285146850807601E-4</v>
      </c>
      <c r="BG18">
        <v>3.1341113957250599E-4</v>
      </c>
      <c r="BH18">
        <v>3.2127053365031699E-4</v>
      </c>
      <c r="BI18">
        <v>3.2645152246297101E-4</v>
      </c>
      <c r="BJ18">
        <v>3.2903851995125602E-4</v>
      </c>
      <c r="BK18">
        <v>3.2911023054149E-4</v>
      </c>
      <c r="BL18">
        <v>3.26683882457722E-4</v>
      </c>
      <c r="BM18">
        <v>3.2168786349533998E-4</v>
      </c>
      <c r="BN18">
        <v>3.1397318400660802E-4</v>
      </c>
      <c r="BO18">
        <v>3.0336416515173E-4</v>
      </c>
      <c r="BP18">
        <v>2.8973672927959501E-4</v>
      </c>
      <c r="BQ18">
        <v>2.7310285975503502E-4</v>
      </c>
      <c r="BR18">
        <v>2.5367626487093599E-4</v>
      </c>
      <c r="BS18">
        <v>2.3189892920629E-4</v>
      </c>
      <c r="BT18">
        <v>2.0841969860464199E-4</v>
      </c>
      <c r="BU18">
        <v>1.8403014557239801E-4</v>
      </c>
      <c r="BV18">
        <v>1.5957455544427001E-4</v>
      </c>
      <c r="BW18">
        <v>1.3585611162235099E-4</v>
      </c>
      <c r="BX18">
        <v>1.1355922218055199E-4</v>
      </c>
      <c r="BY18" s="1">
        <v>9.3200330443992402E-5</v>
      </c>
      <c r="BZ18" s="1">
        <v>7.5110095410716197E-5</v>
      </c>
      <c r="CA18" s="1">
        <v>5.9442029472947403E-5</v>
      </c>
      <c r="CB18" s="1">
        <v>4.6198566331097599E-5</v>
      </c>
      <c r="CC18" s="1">
        <v>3.5265208649217799E-5</v>
      </c>
      <c r="CD18" s="1">
        <v>2.6445580802711899E-5</v>
      </c>
      <c r="CE18" s="1">
        <v>1.94931716810455E-5</v>
      </c>
      <c r="CF18" s="1">
        <v>1.41380024750367E-5</v>
      </c>
      <c r="CG18" s="1">
        <v>1.0107883641566101E-5</v>
      </c>
      <c r="CH18" s="1">
        <v>7.1444794006454499E-6</v>
      </c>
      <c r="CI18" s="1">
        <v>5.0145083929480602E-6</v>
      </c>
      <c r="CJ18" s="1">
        <v>3.5164515326220399E-6</v>
      </c>
      <c r="CK18" s="1">
        <v>2.48327611549237E-6</v>
      </c>
      <c r="CL18" s="1">
        <v>1.7818931456760399E-6</v>
      </c>
      <c r="CM18" s="1">
        <v>1.31023758510647E-6</v>
      </c>
      <c r="CN18" s="1">
        <v>9.9291448021744804E-7</v>
      </c>
      <c r="CO18" s="1">
        <v>7.7626751978260498E-7</v>
      </c>
      <c r="CP18" s="1">
        <v>6.23536267393283E-7</v>
      </c>
      <c r="CQ18" s="1">
        <v>5.1053443748312695E-7</v>
      </c>
      <c r="CR18" s="1">
        <v>4.2206028707511302E-7</v>
      </c>
      <c r="CS18" s="1">
        <v>3.4907800651835401E-7</v>
      </c>
      <c r="CT18" s="1">
        <v>2.8659991719585001E-7</v>
      </c>
      <c r="CU18" s="1">
        <v>2.3214914148958701E-7</v>
      </c>
      <c r="CV18" s="1">
        <v>1.8467591718669299E-7</v>
      </c>
      <c r="CW18" s="1">
        <v>1.43818741013252E-7</v>
      </c>
    </row>
    <row r="19" spans="1:101" x14ac:dyDescent="0.3">
      <c r="A19">
        <v>-85.636363636363598</v>
      </c>
      <c r="B19" s="1">
        <v>1.8188484108039599E-13</v>
      </c>
      <c r="C19" s="1">
        <v>5.4473381434148501E-13</v>
      </c>
      <c r="D19" s="1">
        <v>1.5700471192684299E-12</v>
      </c>
      <c r="E19" s="1">
        <v>4.3578237985764196E-12</v>
      </c>
      <c r="F19" s="1">
        <v>1.1656627853093E-11</v>
      </c>
      <c r="G19" s="1">
        <v>3.0072183633629499E-11</v>
      </c>
      <c r="H19" s="1">
        <v>7.4886776328260499E-11</v>
      </c>
      <c r="I19" s="1">
        <v>1.8015996159514099E-10</v>
      </c>
      <c r="J19" s="1">
        <v>4.1906365870139599E-10</v>
      </c>
      <c r="K19" s="1">
        <v>9.4319075953646908E-10</v>
      </c>
      <c r="L19" s="1">
        <v>2.0554258422374498E-9</v>
      </c>
      <c r="M19" s="1">
        <v>4.3392117401165297E-9</v>
      </c>
      <c r="N19" s="1">
        <v>8.8772217846353602E-9</v>
      </c>
      <c r="O19" s="1">
        <v>1.7602362451449401E-8</v>
      </c>
      <c r="P19" s="1">
        <v>3.38286396265426E-8</v>
      </c>
      <c r="Q19" s="1">
        <v>6.3000133263189403E-8</v>
      </c>
      <c r="R19" s="1">
        <v>1.13661993538112E-7</v>
      </c>
      <c r="S19" s="1">
        <v>1.9858858141235101E-7</v>
      </c>
      <c r="T19" s="1">
        <v>3.3590150452057002E-7</v>
      </c>
      <c r="U19" s="1">
        <v>5.4989690312358402E-7</v>
      </c>
      <c r="V19" s="1">
        <v>8.7122973825216605E-7</v>
      </c>
      <c r="W19" s="1">
        <v>1.33615208235723E-6</v>
      </c>
      <c r="X19" s="1">
        <v>1.98475109686091E-6</v>
      </c>
      <c r="Y19" s="1">
        <v>2.8586069034264601E-6</v>
      </c>
      <c r="Z19" s="1">
        <v>3.9989030084798398E-6</v>
      </c>
      <c r="AA19" s="1">
        <v>5.4465321728514101E-6</v>
      </c>
      <c r="AB19" s="1">
        <v>7.2457869181241203E-6</v>
      </c>
      <c r="AC19" s="1">
        <v>9.4524513540951092E-6</v>
      </c>
      <c r="AD19" s="1">
        <v>1.2145381113354799E-5</v>
      </c>
      <c r="AE19" s="1">
        <v>1.5438260176756899E-5</v>
      </c>
      <c r="AF19" s="1">
        <v>1.9485963575005699E-5</v>
      </c>
      <c r="AG19" s="1">
        <v>2.44790076754928E-5</v>
      </c>
      <c r="AH19" s="1">
        <v>3.0621057087314697E-5</v>
      </c>
      <c r="AI19" s="1">
        <v>3.80888624460991E-5</v>
      </c>
      <c r="AJ19" s="1">
        <v>4.6980658602345601E-5</v>
      </c>
      <c r="AK19" s="1">
        <v>5.7265996537511902E-5</v>
      </c>
      <c r="AL19" s="1">
        <v>6.8754398163159899E-5</v>
      </c>
      <c r="AM19" s="1">
        <v>8.1099441522934401E-5</v>
      </c>
      <c r="AN19" s="1">
        <v>9.3847632437037105E-5</v>
      </c>
      <c r="AO19">
        <v>1.06528779394333E-4</v>
      </c>
      <c r="AP19">
        <v>1.18770117395217E-4</v>
      </c>
      <c r="AQ19">
        <v>1.3040517454575699E-4</v>
      </c>
      <c r="AR19">
        <v>1.41545045343517E-4</v>
      </c>
      <c r="AS19">
        <v>1.5258668069428801E-4</v>
      </c>
      <c r="AT19">
        <v>1.64148771544753E-4</v>
      </c>
      <c r="AU19">
        <v>1.7694606369167201E-4</v>
      </c>
      <c r="AV19">
        <v>1.9163089599186E-4</v>
      </c>
      <c r="AW19">
        <v>2.0864038644625199E-4</v>
      </c>
      <c r="AX19">
        <v>2.2808586543906199E-4</v>
      </c>
      <c r="AY19">
        <v>2.4970878770653798E-4</v>
      </c>
      <c r="AZ19">
        <v>2.7290895788453399E-4</v>
      </c>
      <c r="BA19">
        <v>2.9683272542621901E-4</v>
      </c>
      <c r="BB19">
        <v>3.2049635757221303E-4</v>
      </c>
      <c r="BC19">
        <v>3.4291586826696398E-4</v>
      </c>
      <c r="BD19">
        <v>3.63218537569381E-4</v>
      </c>
      <c r="BE19">
        <v>3.8072001318355698E-4</v>
      </c>
      <c r="BF19">
        <v>3.9496036962931102E-4</v>
      </c>
      <c r="BG19">
        <v>4.0570012083323198E-4</v>
      </c>
      <c r="BH19">
        <v>4.1288232144632198E-4</v>
      </c>
      <c r="BI19">
        <v>4.1657052867390398E-4</v>
      </c>
      <c r="BJ19">
        <v>4.1687568620447598E-4</v>
      </c>
      <c r="BK19">
        <v>4.13887913364984E-4</v>
      </c>
      <c r="BL19">
        <v>4.07630186826616E-4</v>
      </c>
      <c r="BM19">
        <v>3.98047861760457E-4</v>
      </c>
      <c r="BN19">
        <v>3.8503986342213202E-4</v>
      </c>
      <c r="BO19">
        <v>3.6852555298761298E-4</v>
      </c>
      <c r="BP19">
        <v>3.4852947535156902E-4</v>
      </c>
      <c r="BQ19">
        <v>3.25259051395041E-4</v>
      </c>
      <c r="BR19">
        <v>2.9915104455014601E-4</v>
      </c>
      <c r="BS19">
        <v>2.7087148077066498E-4</v>
      </c>
      <c r="BT19">
        <v>2.4126746794107901E-4</v>
      </c>
      <c r="BU19">
        <v>2.1128295331227301E-4</v>
      </c>
      <c r="BV19">
        <v>1.81859150970107E-4</v>
      </c>
      <c r="BW19">
        <v>1.5384178511495899E-4</v>
      </c>
      <c r="BX19">
        <v>1.2791210062584399E-4</v>
      </c>
      <c r="BY19">
        <v>1.04549758436463E-4</v>
      </c>
      <c r="BZ19" s="1">
        <v>8.4026888439954999E-5</v>
      </c>
      <c r="CA19" s="1">
        <v>6.6426421779410704E-5</v>
      </c>
      <c r="CB19" s="1">
        <v>5.1675344134317203E-5</v>
      </c>
      <c r="CC19" s="1">
        <v>3.9584104587619102E-5</v>
      </c>
      <c r="CD19" s="1">
        <v>2.9885681228068499E-5</v>
      </c>
      <c r="CE19" s="1">
        <v>2.2270383953369399E-5</v>
      </c>
      <c r="CF19" s="1">
        <v>1.6414544714045499E-5</v>
      </c>
      <c r="CG19" s="1">
        <v>1.2002580364044399E-5</v>
      </c>
      <c r="CH19" s="1">
        <v>8.7426590268532904E-6</v>
      </c>
      <c r="CI19" s="1">
        <v>6.3765996627788899E-6</v>
      </c>
      <c r="CJ19" s="1">
        <v>4.6848590881389401E-6</v>
      </c>
      <c r="CK19" s="1">
        <v>3.4875828209180501E-6</v>
      </c>
      <c r="CL19" s="1">
        <v>2.64273004066408E-6</v>
      </c>
      <c r="CM19" s="1">
        <v>2.04223413142951E-6</v>
      </c>
      <c r="CN19" s="1">
        <v>1.6070462166135701E-6</v>
      </c>
      <c r="CO19" s="1">
        <v>1.28175596154898E-6</v>
      </c>
      <c r="CP19" s="1">
        <v>1.0293167646724301E-6</v>
      </c>
      <c r="CQ19" s="1">
        <v>8.2624014089925396E-7</v>
      </c>
      <c r="CR19" s="1">
        <v>6.5847930654919205E-7</v>
      </c>
      <c r="CS19" s="1">
        <v>5.1810232671172201E-7</v>
      </c>
      <c r="CT19" s="1">
        <v>4.0076349760301703E-7</v>
      </c>
      <c r="CU19" s="1">
        <v>3.0391630783675302E-7</v>
      </c>
      <c r="CV19" s="1">
        <v>2.25668105180761E-7</v>
      </c>
      <c r="CW19" s="1">
        <v>1.64151186881961E-7</v>
      </c>
    </row>
    <row r="20" spans="1:101" x14ac:dyDescent="0.3">
      <c r="A20">
        <v>-84.505050505050505</v>
      </c>
      <c r="B20" s="1">
        <v>1.00804673773349E-12</v>
      </c>
      <c r="C20" s="1">
        <v>2.90133773118666E-12</v>
      </c>
      <c r="D20" s="1">
        <v>8.0281705912673194E-12</v>
      </c>
      <c r="E20" s="1">
        <v>2.1368230631244501E-11</v>
      </c>
      <c r="F20" s="1">
        <v>5.4741951014645302E-11</v>
      </c>
      <c r="G20" s="1">
        <v>1.3507378921606199E-10</v>
      </c>
      <c r="H20" s="1">
        <v>3.2125641020374799E-10</v>
      </c>
      <c r="I20" s="1">
        <v>7.37089388218444E-10</v>
      </c>
      <c r="J20" s="1">
        <v>1.63287559775321E-9</v>
      </c>
      <c r="K20" s="1">
        <v>3.4957120070789802E-9</v>
      </c>
      <c r="L20" s="1">
        <v>7.2384671738876096E-9</v>
      </c>
      <c r="M20" s="1">
        <v>1.45091540164519E-8</v>
      </c>
      <c r="N20" s="1">
        <v>2.8173353083899199E-8</v>
      </c>
      <c r="O20" s="1">
        <v>5.302708281439E-8</v>
      </c>
      <c r="P20" s="1">
        <v>9.6786880546571097E-8</v>
      </c>
      <c r="Q20" s="1">
        <v>1.7136558674775699E-7</v>
      </c>
      <c r="R20" s="1">
        <v>2.9436492491443302E-7</v>
      </c>
      <c r="S20" s="1">
        <v>4.9059735027551804E-7</v>
      </c>
      <c r="T20" s="1">
        <v>7.9330987644398399E-7</v>
      </c>
      <c r="U20" s="1">
        <v>1.24467571644345E-6</v>
      </c>
      <c r="V20" s="1">
        <v>1.8951338490503101E-6</v>
      </c>
      <c r="W20" s="1">
        <v>2.8013903421549298E-6</v>
      </c>
      <c r="X20" s="1">
        <v>4.0234016265181403E-6</v>
      </c>
      <c r="Y20" s="1">
        <v>5.6213724445999599E-6</v>
      </c>
      <c r="Z20" s="1">
        <v>7.6544763763101301E-6</v>
      </c>
      <c r="AA20" s="1">
        <v>1.0183237592777799E-5</v>
      </c>
      <c r="AB20" s="1">
        <v>1.3276855956577801E-5</v>
      </c>
      <c r="AC20" s="1">
        <v>1.70249717761861E-5</v>
      </c>
      <c r="AD20" s="1">
        <v>2.1550674937877301E-5</v>
      </c>
      <c r="AE20" s="1">
        <v>2.7018802314749202E-5</v>
      </c>
      <c r="AF20" s="1">
        <v>3.36320680095502E-5</v>
      </c>
      <c r="AG20" s="1">
        <v>4.1608709905459198E-5</v>
      </c>
      <c r="AH20" s="1">
        <v>5.1139857282330803E-5</v>
      </c>
      <c r="AI20" s="1">
        <v>6.2332198365736704E-5</v>
      </c>
      <c r="AJ20" s="1">
        <v>7.5149698514672897E-5</v>
      </c>
      <c r="AK20" s="1">
        <v>8.9373916617168804E-5</v>
      </c>
      <c r="AL20">
        <v>1.04602683720756E-4</v>
      </c>
      <c r="AM20">
        <v>1.2029974084576099E-4</v>
      </c>
      <c r="AN20">
        <v>1.3589416573641901E-4</v>
      </c>
      <c r="AO20">
        <v>1.5091171935994899E-4</v>
      </c>
      <c r="AP20">
        <v>1.6510623268987601E-4</v>
      </c>
      <c r="AQ20">
        <v>1.78553429954526E-4</v>
      </c>
      <c r="AR20">
        <v>1.9167543177745199E-4</v>
      </c>
      <c r="AS20">
        <v>2.0518095983217201E-4</v>
      </c>
      <c r="AT20">
        <v>2.1992925379493001E-4</v>
      </c>
      <c r="AU20">
        <v>2.3674761283213599E-4</v>
      </c>
      <c r="AV20">
        <v>2.56246034790022E-4</v>
      </c>
      <c r="AW20">
        <v>2.78673150941266E-4</v>
      </c>
      <c r="AX20">
        <v>3.0384550050522501E-4</v>
      </c>
      <c r="AY20">
        <v>3.31161549311531E-4</v>
      </c>
      <c r="AZ20">
        <v>3.59689814187441E-4</v>
      </c>
      <c r="BA20">
        <v>3.8830402088263201E-4</v>
      </c>
      <c r="BB20">
        <v>4.15831706508695E-4</v>
      </c>
      <c r="BC20">
        <v>4.4118629860054797E-4</v>
      </c>
      <c r="BD20">
        <v>4.6346304253806899E-4</v>
      </c>
      <c r="BE20">
        <v>4.8199114620381498E-4</v>
      </c>
      <c r="BF20">
        <v>4.9634396935135505E-4</v>
      </c>
      <c r="BG20">
        <v>5.0631438962457295E-4</v>
      </c>
      <c r="BH20">
        <v>5.1186467190417E-4</v>
      </c>
      <c r="BI20">
        <v>5.1306150226519698E-4</v>
      </c>
      <c r="BJ20">
        <v>5.1000878766232897E-4</v>
      </c>
      <c r="BK20">
        <v>5.0279282150641797E-4</v>
      </c>
      <c r="BL20">
        <v>4.91454242862624E-4</v>
      </c>
      <c r="BM20">
        <v>4.75996623265193E-4</v>
      </c>
      <c r="BN20">
        <v>4.5643214397582399E-4</v>
      </c>
      <c r="BO20">
        <v>4.32853095917251E-4</v>
      </c>
      <c r="BP20">
        <v>4.0550822968035298E-4</v>
      </c>
      <c r="BQ20">
        <v>3.7485955015093301E-4</v>
      </c>
      <c r="BR20">
        <v>3.4159988399384399E-4</v>
      </c>
      <c r="BS20">
        <v>3.0662293459350599E-4</v>
      </c>
      <c r="BT20">
        <v>2.7095133076919401E-4</v>
      </c>
      <c r="BU20">
        <v>2.3563938067595701E-4</v>
      </c>
      <c r="BV20">
        <v>2.01672319377756E-4</v>
      </c>
      <c r="BW20">
        <v>1.69881986411195E-4</v>
      </c>
      <c r="BX20">
        <v>1.4089190887575499E-4</v>
      </c>
      <c r="BY20">
        <v>1.1509590687754501E-4</v>
      </c>
      <c r="BZ20" s="1">
        <v>9.2666635179350506E-5</v>
      </c>
      <c r="CA20" s="1">
        <v>7.3585741565271599E-5</v>
      </c>
      <c r="CB20" s="1">
        <v>5.7685871206657401E-5</v>
      </c>
      <c r="CC20" s="1">
        <v>4.4695805871748203E-5</v>
      </c>
      <c r="CD20" s="1">
        <v>3.4282417607312502E-5</v>
      </c>
      <c r="CE20" s="1">
        <v>2.6085793708923901E-5</v>
      </c>
      <c r="CF20" s="1">
        <v>1.9746185220581799E-5</v>
      </c>
      <c r="CG20" s="1">
        <v>1.49230465692525E-5</v>
      </c>
      <c r="CH20" s="1">
        <v>1.13073300014908E-5</v>
      </c>
      <c r="CI20" s="1">
        <v>8.6284895806662494E-6</v>
      </c>
      <c r="CJ20" s="1">
        <v>6.6575320166529602E-6</v>
      </c>
      <c r="CK20" s="1">
        <v>5.2071469243761496E-6</v>
      </c>
      <c r="CL20" s="1">
        <v>4.12964603167625E-6</v>
      </c>
      <c r="CM20" s="1">
        <v>3.3132488640781499E-6</v>
      </c>
      <c r="CN20" s="1">
        <v>2.6771879357988901E-6</v>
      </c>
      <c r="CO20" s="1">
        <v>2.1661184348010802E-6</v>
      </c>
      <c r="CP20" s="1">
        <v>1.7443345914267801E-6</v>
      </c>
      <c r="CQ20" s="1">
        <v>1.39026679724904E-6</v>
      </c>
      <c r="CR20" s="1">
        <v>1.0916463934088699E-6</v>
      </c>
      <c r="CS20" s="1">
        <v>8.4159461475559295E-7</v>
      </c>
      <c r="CT20" s="1">
        <v>6.3574621066624798E-7</v>
      </c>
      <c r="CU20" s="1">
        <v>4.7038250946245098E-7</v>
      </c>
      <c r="CV20" s="1">
        <v>3.4144120453283501E-7</v>
      </c>
      <c r="CW20" s="1">
        <v>2.4420120662471201E-7</v>
      </c>
    </row>
    <row r="21" spans="1:101" x14ac:dyDescent="0.3">
      <c r="A21">
        <v>-83.373737373737299</v>
      </c>
      <c r="B21" s="1">
        <v>5.0887844497727198E-12</v>
      </c>
      <c r="C21" s="1">
        <v>1.4100207136322401E-11</v>
      </c>
      <c r="D21" s="1">
        <v>3.7533421610709103E-11</v>
      </c>
      <c r="E21" s="1">
        <v>9.6023119615811105E-11</v>
      </c>
      <c r="F21" s="1">
        <v>2.3621833760003501E-10</v>
      </c>
      <c r="G21" s="1">
        <v>5.5908905902810696E-10</v>
      </c>
      <c r="H21" s="1">
        <v>1.27398336225798E-9</v>
      </c>
      <c r="I21" s="1">
        <v>2.7969500400292199E-9</v>
      </c>
      <c r="J21" s="1">
        <v>5.9210993201057398E-9</v>
      </c>
      <c r="K21" s="1">
        <v>1.20978128779175E-8</v>
      </c>
      <c r="L21" s="1">
        <v>2.38788292764291E-8</v>
      </c>
      <c r="M21" s="1">
        <v>4.5577422374428698E-8</v>
      </c>
      <c r="N21" s="1">
        <v>8.4206719851628201E-8</v>
      </c>
      <c r="O21" s="1">
        <v>1.5073683087090699E-7</v>
      </c>
      <c r="P21" s="1">
        <v>2.61669950557716E-7</v>
      </c>
      <c r="Q21" s="1">
        <v>4.4085454214450302E-7</v>
      </c>
      <c r="R21" s="1">
        <v>7.2134341953956596E-7</v>
      </c>
      <c r="S21" s="1">
        <v>1.1469609778131201E-6</v>
      </c>
      <c r="T21" s="1">
        <v>1.77312673381123E-6</v>
      </c>
      <c r="U21" s="1">
        <v>2.6664655726994E-6</v>
      </c>
      <c r="V21" s="1">
        <v>3.9029190668447704E-6</v>
      </c>
      <c r="W21" s="1">
        <v>5.5645288262289699E-6</v>
      </c>
      <c r="X21" s="1">
        <v>7.7357617873671398E-6</v>
      </c>
      <c r="Y21" s="1">
        <v>1.0500984890623E-5</v>
      </c>
      <c r="Z21" s="1">
        <v>1.3945082834172801E-5</v>
      </c>
      <c r="AA21" s="1">
        <v>1.8158773173317801E-5</v>
      </c>
      <c r="AB21" s="1">
        <v>2.32485785855296E-5</v>
      </c>
      <c r="AC21" s="1">
        <v>2.93487728847113E-5</v>
      </c>
      <c r="AD21" s="1">
        <v>3.6629671495078303E-5</v>
      </c>
      <c r="AE21" s="1">
        <v>4.52947198137019E-5</v>
      </c>
      <c r="AF21" s="1">
        <v>5.55594477490614E-5</v>
      </c>
      <c r="AG21" s="1">
        <v>6.7609480359628196E-5</v>
      </c>
      <c r="AH21" s="1">
        <v>8.1542143302894195E-5</v>
      </c>
      <c r="AI21" s="1">
        <v>9.7304873534229897E-5</v>
      </c>
      <c r="AJ21">
        <v>1.1465041735494599E-4</v>
      </c>
      <c r="AK21">
        <v>1.3313017808149499E-4</v>
      </c>
      <c r="AL21">
        <v>1.5214080279101901E-4</v>
      </c>
      <c r="AM21">
        <v>1.7102547912607201E-4</v>
      </c>
      <c r="AN21">
        <v>1.8921382397100699E-4</v>
      </c>
      <c r="AO21">
        <v>2.0636836769252599E-4</v>
      </c>
      <c r="AP21">
        <v>2.2249754788504001E-4</v>
      </c>
      <c r="AQ21">
        <v>2.37998911238454E-4</v>
      </c>
      <c r="AR21">
        <v>2.5361210126995798E-4</v>
      </c>
      <c r="AS21">
        <v>2.7028503525877397E-4</v>
      </c>
      <c r="AT21">
        <v>2.8898112657649099E-4</v>
      </c>
      <c r="AU21">
        <v>3.1047251549354201E-4</v>
      </c>
      <c r="AV21">
        <v>3.35168305363272E-4</v>
      </c>
      <c r="AW21">
        <v>3.6301644175523002E-4</v>
      </c>
      <c r="AX21">
        <v>3.9349675839552998E-4</v>
      </c>
      <c r="AY21">
        <v>4.2569811005446903E-4</v>
      </c>
      <c r="AZ21">
        <v>4.5845255013371E-4</v>
      </c>
      <c r="BA21">
        <v>4.9049008044556395E-4</v>
      </c>
      <c r="BB21">
        <v>5.2058010042956395E-4</v>
      </c>
      <c r="BC21">
        <v>5.4763718498229198E-4</v>
      </c>
      <c r="BD21">
        <v>5.7078327346455303E-4</v>
      </c>
      <c r="BE21">
        <v>5.8936993984261201E-4</v>
      </c>
      <c r="BF21">
        <v>6.0297006268419603E-4</v>
      </c>
      <c r="BG21">
        <v>6.1134853372419098E-4</v>
      </c>
      <c r="BH21">
        <v>6.14419789786649E-4</v>
      </c>
      <c r="BI21">
        <v>6.1219919452297196E-4</v>
      </c>
      <c r="BJ21">
        <v>6.0475680981521805E-4</v>
      </c>
      <c r="BK21">
        <v>5.9218431282367999E-4</v>
      </c>
      <c r="BL21">
        <v>5.7458566351536804E-4</v>
      </c>
      <c r="BM21">
        <v>5.5209732711087797E-4</v>
      </c>
      <c r="BN21">
        <v>5.2493475777311304E-4</v>
      </c>
      <c r="BO21">
        <v>4.9345165818760999E-4</v>
      </c>
      <c r="BP21">
        <v>4.5819174446397001E-4</v>
      </c>
      <c r="BQ21">
        <v>4.19912770021827E-4</v>
      </c>
      <c r="BR21">
        <v>3.7956987874233602E-4</v>
      </c>
      <c r="BS21">
        <v>3.3825727722169499E-4</v>
      </c>
      <c r="BT21">
        <v>2.9711923360213101E-4</v>
      </c>
      <c r="BU21">
        <v>2.57249321017334E-4</v>
      </c>
      <c r="BV21">
        <v>2.19598443313191E-4</v>
      </c>
      <c r="BW21">
        <v>1.8490790410437499E-4</v>
      </c>
      <c r="BX21">
        <v>1.5367593472398201E-4</v>
      </c>
      <c r="BY21">
        <v>1.26157656686465E-4</v>
      </c>
      <c r="BZ21">
        <v>1.02391845622866E-4</v>
      </c>
      <c r="CA21" s="1">
        <v>8.2244331297897001E-5</v>
      </c>
      <c r="CB21" s="1">
        <v>6.54574670779096E-5</v>
      </c>
      <c r="CC21" s="1">
        <v>5.1697070272033198E-5</v>
      </c>
      <c r="CD21" s="1">
        <v>4.05914543507524E-5</v>
      </c>
      <c r="CE21" s="1">
        <v>3.1760540359105701E-5</v>
      </c>
      <c r="CF21" s="1">
        <v>2.4835695872516201E-5</v>
      </c>
      <c r="CG21" s="1">
        <v>1.9472442087442201E-5</v>
      </c>
      <c r="CH21" s="1">
        <v>1.5358459815498199E-5</v>
      </c>
      <c r="CI21" s="1">
        <v>1.22187432588132E-5</v>
      </c>
      <c r="CJ21" s="1">
        <v>9.8188177460099803E-6</v>
      </c>
      <c r="CK21" s="1">
        <v>7.9661459011634293E-6</v>
      </c>
      <c r="CL21" s="1">
        <v>6.5094817592241297E-6</v>
      </c>
      <c r="CM21" s="1">
        <v>5.3360151534109097E-6</v>
      </c>
      <c r="CN21" s="1">
        <v>4.3665026959179903E-6</v>
      </c>
      <c r="CO21" s="1">
        <v>3.5489675055611199E-6</v>
      </c>
      <c r="CP21" s="1">
        <v>2.85178700565082E-6</v>
      </c>
      <c r="CQ21" s="1">
        <v>2.25701006046806E-6</v>
      </c>
      <c r="CR21" s="1">
        <v>1.75458437066595E-6</v>
      </c>
      <c r="CS21" s="1">
        <v>1.33791433133302E-6</v>
      </c>
      <c r="CT21" s="1">
        <v>1.00089141829728E-6</v>
      </c>
      <c r="CU21" s="1">
        <v>7.3630238236997299E-7</v>
      </c>
      <c r="CV21" s="1">
        <v>5.3535591771752199E-7</v>
      </c>
      <c r="CW21" s="1">
        <v>3.87984927367761E-7</v>
      </c>
    </row>
    <row r="22" spans="1:101" x14ac:dyDescent="0.3">
      <c r="A22">
        <v>-82.242424242424207</v>
      </c>
      <c r="B22" s="1">
        <v>2.3338549042881201E-11</v>
      </c>
      <c r="C22" s="1">
        <v>6.2334467228970398E-11</v>
      </c>
      <c r="D22" s="1">
        <v>1.59861701488886E-10</v>
      </c>
      <c r="E22" s="1">
        <v>3.9379298338368598E-10</v>
      </c>
      <c r="F22" s="1">
        <v>9.3212140797956892E-10</v>
      </c>
      <c r="G22" s="1">
        <v>2.1211125142210102E-9</v>
      </c>
      <c r="H22" s="1">
        <v>4.6428395746353403E-9</v>
      </c>
      <c r="I22" s="1">
        <v>9.7817048182091004E-9</v>
      </c>
      <c r="J22" s="1">
        <v>1.9850969063777601E-8</v>
      </c>
      <c r="K22" s="1">
        <v>3.8837883747936398E-8</v>
      </c>
      <c r="L22" s="1">
        <v>7.3324878264858399E-8</v>
      </c>
      <c r="M22" s="1">
        <v>1.3372926179622599E-7</v>
      </c>
      <c r="N22" s="1">
        <v>2.3587092985477699E-7</v>
      </c>
      <c r="O22" s="1">
        <v>4.0282457725879698E-7</v>
      </c>
      <c r="P22" s="1">
        <v>6.6694051153651704E-7</v>
      </c>
      <c r="Q22" s="1">
        <v>1.0718304659219301E-6</v>
      </c>
      <c r="R22" s="1">
        <v>1.6740226405037601E-6</v>
      </c>
      <c r="S22" s="1">
        <v>2.5439177796537402E-6</v>
      </c>
      <c r="T22" s="1">
        <v>3.76567065898927E-6</v>
      </c>
      <c r="U22" s="1">
        <v>5.4357441583059997E-6</v>
      </c>
      <c r="V22" s="1">
        <v>7.6601981722949899E-6</v>
      </c>
      <c r="W22" s="1">
        <v>1.0551288991175701E-5</v>
      </c>
      <c r="X22" s="1">
        <v>1.4224548299139899E-5</v>
      </c>
      <c r="Y22" s="1">
        <v>1.87979020447763E-5</v>
      </c>
      <c r="Z22" s="1">
        <v>2.4394178440153401E-5</v>
      </c>
      <c r="AA22" s="1">
        <v>3.1147195895221002E-5</v>
      </c>
      <c r="AB22" s="1">
        <v>3.9209488493910101E-5</v>
      </c>
      <c r="AC22" s="1">
        <v>4.8757144325243198E-5</v>
      </c>
      <c r="AD22" s="1">
        <v>5.9985312278425601E-5</v>
      </c>
      <c r="AE22" s="1">
        <v>7.3088073091646195E-5</v>
      </c>
      <c r="AF22" s="1">
        <v>8.8219635905783397E-5</v>
      </c>
      <c r="AG22">
        <v>1.0544022725411E-4</v>
      </c>
      <c r="AH22">
        <v>1.2465809037688299E-4</v>
      </c>
      <c r="AI22">
        <v>1.4558584733961901E-4</v>
      </c>
      <c r="AJ22">
        <v>1.6773173963014601E-4</v>
      </c>
      <c r="AK22">
        <v>1.9044148937583501E-4</v>
      </c>
      <c r="AL22">
        <v>2.1299448831006799E-4</v>
      </c>
      <c r="AM22">
        <v>2.34741403680629E-4</v>
      </c>
      <c r="AN22">
        <v>2.5525418866134301E-4</v>
      </c>
      <c r="AO22">
        <v>2.7444979959439201E-4</v>
      </c>
      <c r="AP22">
        <v>2.9265013723953098E-4</v>
      </c>
      <c r="AQ22">
        <v>3.1055397266550498E-4</v>
      </c>
      <c r="AR22">
        <v>3.2911884074102599E-4</v>
      </c>
      <c r="AS22">
        <v>3.4937557781293999E-4</v>
      </c>
      <c r="AT22">
        <v>3.7221747316059598E-4</v>
      </c>
      <c r="AU22">
        <v>3.9821341613758502E-4</v>
      </c>
      <c r="AV22">
        <v>4.2748728770072402E-4</v>
      </c>
      <c r="AW22">
        <v>4.5968646739961099E-4</v>
      </c>
      <c r="AX22">
        <v>4.9403730470460997E-4</v>
      </c>
      <c r="AY22">
        <v>5.29463255153853E-4</v>
      </c>
      <c r="AZ22">
        <v>5.6472927948401203E-4</v>
      </c>
      <c r="BA22">
        <v>5.9857705375113699E-4</v>
      </c>
      <c r="BB22">
        <v>6.2982729709020401E-4</v>
      </c>
      <c r="BC22">
        <v>6.5744184651023597E-4</v>
      </c>
      <c r="BD22">
        <v>6.8055180416561696E-4</v>
      </c>
      <c r="BE22">
        <v>6.9846438293740595E-4</v>
      </c>
      <c r="BF22">
        <v>7.1065959186416097E-4</v>
      </c>
      <c r="BG22">
        <v>7.1678218280139903E-4</v>
      </c>
      <c r="BH22">
        <v>7.1662931006484304E-4</v>
      </c>
      <c r="BI22">
        <v>7.1013350382067599E-4</v>
      </c>
      <c r="BJ22">
        <v>6.9734374632296502E-4</v>
      </c>
      <c r="BK22">
        <v>6.7841153666203997E-4</v>
      </c>
      <c r="BL22">
        <v>6.53589903617211E-4</v>
      </c>
      <c r="BM22">
        <v>6.23249289422274E-4</v>
      </c>
      <c r="BN22">
        <v>5.8790624227521705E-4</v>
      </c>
      <c r="BO22">
        <v>5.48252720963446E-4</v>
      </c>
      <c r="BP22">
        <v>5.0516980308656901E-4</v>
      </c>
      <c r="BQ22">
        <v>4.5971208576718001E-4</v>
      </c>
      <c r="BR22">
        <v>4.1305736650445199E-4</v>
      </c>
      <c r="BS22">
        <v>3.6642697884893598E-4</v>
      </c>
      <c r="BT22">
        <v>3.2099124376752002E-4</v>
      </c>
      <c r="BU22">
        <v>2.7777873262906203E-4</v>
      </c>
      <c r="BV22">
        <v>2.37606450510374E-4</v>
      </c>
      <c r="BW22">
        <v>2.01041845240374E-4</v>
      </c>
      <c r="BX22">
        <v>1.6839924413179701E-4</v>
      </c>
      <c r="BY22">
        <v>1.39765608121615E-4</v>
      </c>
      <c r="BZ22">
        <v>1.15045359391441E-4</v>
      </c>
      <c r="CA22" s="1">
        <v>9.4012360358169906E-5</v>
      </c>
      <c r="CB22" s="1">
        <v>7.6358678996191795E-5</v>
      </c>
      <c r="CC22" s="1">
        <v>6.1733523960594896E-5</v>
      </c>
      <c r="CD22" s="1">
        <v>4.9770209071362802E-5</v>
      </c>
      <c r="CE22" s="1">
        <v>4.0102779772646698E-5</v>
      </c>
      <c r="CF22" s="1">
        <v>3.2376025462599697E-5</v>
      </c>
      <c r="CG22" s="1">
        <v>2.6252749201683299E-5</v>
      </c>
      <c r="CH22" s="1">
        <v>2.1420827878154598E-5</v>
      </c>
      <c r="CI22" s="1">
        <v>1.76006755884029E-5</v>
      </c>
      <c r="CJ22" s="1">
        <v>1.4552144867887799E-5</v>
      </c>
      <c r="CK22" s="1">
        <v>1.2079232366852601E-5</v>
      </c>
      <c r="CL22" s="1">
        <v>1.00312526701236E-5</v>
      </c>
      <c r="CM22" s="1">
        <v>8.3000498665572693E-6</v>
      </c>
      <c r="CN22" s="1">
        <v>6.8138226958717398E-6</v>
      </c>
      <c r="CO22" s="1">
        <v>5.5288412730358901E-6</v>
      </c>
      <c r="CP22" s="1">
        <v>4.42056417730139E-6</v>
      </c>
      <c r="CQ22" s="1">
        <v>3.47547945853336E-6</v>
      </c>
      <c r="CR22" s="1">
        <v>2.6845663307718399E-6</v>
      </c>
      <c r="CS22" s="1">
        <v>2.03878872427516E-6</v>
      </c>
      <c r="CT22" s="1">
        <v>1.52661350001559E-6</v>
      </c>
      <c r="CU22" s="1">
        <v>1.1332525219413499E-6</v>
      </c>
      <c r="CV22" s="1">
        <v>8.4116671618951796E-7</v>
      </c>
      <c r="CW22" s="1">
        <v>6.3132350553596298E-7</v>
      </c>
    </row>
    <row r="23" spans="1:101" x14ac:dyDescent="0.3">
      <c r="A23">
        <v>-81.1111111111111</v>
      </c>
      <c r="B23" s="1">
        <v>9.70848095289852E-11</v>
      </c>
      <c r="C23" s="1">
        <v>2.5016754883888499E-10</v>
      </c>
      <c r="D23" s="1">
        <v>6.1877175598392295E-10</v>
      </c>
      <c r="E23" s="1">
        <v>1.46949673179359E-9</v>
      </c>
      <c r="F23" s="1">
        <v>3.3518850032119301E-9</v>
      </c>
      <c r="G23" s="1">
        <v>7.3462408972645004E-9</v>
      </c>
      <c r="H23" s="1">
        <v>1.5477638767875401E-8</v>
      </c>
      <c r="I23" s="1">
        <v>3.1365771045925201E-8</v>
      </c>
      <c r="J23" s="1">
        <v>6.1180551853924205E-8</v>
      </c>
      <c r="K23" s="1">
        <v>1.14953826127555E-7</v>
      </c>
      <c r="L23" s="1">
        <v>2.08252304219055E-7</v>
      </c>
      <c r="M23" s="1">
        <v>3.6414768083329798E-7</v>
      </c>
      <c r="N23" s="1">
        <v>6.1533962092727397E-7</v>
      </c>
      <c r="O23" s="1">
        <v>1.0062186150135001E-6</v>
      </c>
      <c r="P23" s="1">
        <v>1.59462346534186E-6</v>
      </c>
      <c r="Q23" s="1">
        <v>2.4530673699119402E-6</v>
      </c>
      <c r="R23" s="1">
        <v>3.6692735101216699E-6</v>
      </c>
      <c r="S23" s="1">
        <v>5.3459558881533098E-6</v>
      </c>
      <c r="T23" s="1">
        <v>7.5998838349280697E-6</v>
      </c>
      <c r="U23" s="1">
        <v>1.05603769126804E-5</v>
      </c>
      <c r="V23" s="1">
        <v>1.43675059743867E-5</v>
      </c>
      <c r="W23" s="1">
        <v>1.9170424387751399E-5</v>
      </c>
      <c r="X23" s="1">
        <v>2.51263475431395E-5</v>
      </c>
      <c r="Y23" s="1">
        <v>3.2400563636469103E-5</v>
      </c>
      <c r="Z23" s="1">
        <v>4.1167271275269101E-5</v>
      </c>
      <c r="AA23" s="1">
        <v>5.1609888573072103E-5</v>
      </c>
      <c r="AB23" s="1">
        <v>6.3917973217234996E-5</v>
      </c>
      <c r="AC23" s="1">
        <v>7.8276683330906298E-5</v>
      </c>
      <c r="AD23" s="1">
        <v>9.4844769528164296E-5</v>
      </c>
      <c r="AE23">
        <v>1.13719312691466E-4</v>
      </c>
      <c r="AF23">
        <v>1.3489004338606899E-4</v>
      </c>
      <c r="AG23">
        <v>1.58192201176969E-4</v>
      </c>
      <c r="AH23">
        <v>1.8327244560074701E-4</v>
      </c>
      <c r="AI23">
        <v>2.0958463314152501E-4</v>
      </c>
      <c r="AJ23">
        <v>2.36429093526597E-4</v>
      </c>
      <c r="AK23">
        <v>2.63039753103175E-4</v>
      </c>
      <c r="AL23">
        <v>2.88709773996694E-4</v>
      </c>
      <c r="AM23">
        <v>3.1293219171144498E-4</v>
      </c>
      <c r="AN23">
        <v>3.3552227964478703E-4</v>
      </c>
      <c r="AO23">
        <v>3.5668728620970102E-4</v>
      </c>
      <c r="AP23">
        <v>3.7701858844634299E-4</v>
      </c>
      <c r="AQ23">
        <v>3.9739954959311998E-4</v>
      </c>
      <c r="AR23">
        <v>4.1884453787035099E-4</v>
      </c>
      <c r="AS23">
        <v>4.4230384835598199E-4</v>
      </c>
      <c r="AT23">
        <v>4.6847920789257598E-4</v>
      </c>
      <c r="AU23">
        <v>4.9769139796901503E-4</v>
      </c>
      <c r="AV23">
        <v>5.2982592685839303E-4</v>
      </c>
      <c r="AW23">
        <v>5.6435974738302803E-4</v>
      </c>
      <c r="AX23">
        <v>6.0044972806885496E-4</v>
      </c>
      <c r="AY23">
        <v>6.3704975256883797E-4</v>
      </c>
      <c r="AZ23">
        <v>6.73022368112129E-4</v>
      </c>
      <c r="BA23">
        <v>7.0722193029434499E-4</v>
      </c>
      <c r="BB23">
        <v>7.38543392535411E-4</v>
      </c>
      <c r="BC23">
        <v>7.65946283488662E-4</v>
      </c>
      <c r="BD23">
        <v>7.8847064077311403E-4</v>
      </c>
      <c r="BE23">
        <v>8.05258903554459E-4</v>
      </c>
      <c r="BF23">
        <v>8.1558825681112403E-4</v>
      </c>
      <c r="BG23">
        <v>8.1890786029510903E-4</v>
      </c>
      <c r="BH23">
        <v>8.1487038412899704E-4</v>
      </c>
      <c r="BI23">
        <v>8.0334936069717002E-4</v>
      </c>
      <c r="BJ23">
        <v>7.8444079641897695E-4</v>
      </c>
      <c r="BK23">
        <v>7.58454439864225E-4</v>
      </c>
      <c r="BL23">
        <v>7.25902714164892E-4</v>
      </c>
      <c r="BM23">
        <v>6.8749220149912202E-4</v>
      </c>
      <c r="BN23">
        <v>6.4411586675019604E-4</v>
      </c>
      <c r="BO23">
        <v>5.9683811480982303E-4</v>
      </c>
      <c r="BP23">
        <v>5.4686300864705104E-4</v>
      </c>
      <c r="BQ23">
        <v>4.9547978558981201E-4</v>
      </c>
      <c r="BR23">
        <v>4.4398753112388301E-4</v>
      </c>
      <c r="BS23">
        <v>3.9360902074767198E-4</v>
      </c>
      <c r="BT23">
        <v>3.4540885591827198E-4</v>
      </c>
      <c r="BU23">
        <v>3.0023117307924899E-4</v>
      </c>
      <c r="BV23">
        <v>2.5866756998109501E-4</v>
      </c>
      <c r="BW23">
        <v>2.2105833820635601E-4</v>
      </c>
      <c r="BX23">
        <v>1.8752222612845E-4</v>
      </c>
      <c r="BY23">
        <v>1.58004161760232E-4</v>
      </c>
      <c r="BZ23">
        <v>1.3232810586827099E-4</v>
      </c>
      <c r="CA23">
        <v>1.10243735768985E-4</v>
      </c>
      <c r="CB23" s="1">
        <v>9.1460072042948804E-5</v>
      </c>
      <c r="CC23" s="1">
        <v>7.5664737723067597E-5</v>
      </c>
      <c r="CD23" s="1">
        <v>6.2532342252506694E-5</v>
      </c>
      <c r="CE23" s="1">
        <v>5.1728019563792098E-5</v>
      </c>
      <c r="CF23" s="1">
        <v>4.2911900484424897E-5</v>
      </c>
      <c r="CG23" s="1">
        <v>3.57478484528097E-5</v>
      </c>
      <c r="CH23" s="1">
        <v>2.9916487463663801E-5</v>
      </c>
      <c r="CI23" s="1">
        <v>2.5129875628835999E-5</v>
      </c>
      <c r="CJ23" s="1">
        <v>2.11440834251362E-5</v>
      </c>
      <c r="CK23" s="1">
        <v>1.77665454279663E-5</v>
      </c>
      <c r="CL23" s="1">
        <v>1.4856771728923001E-5</v>
      </c>
      <c r="CM23" s="1">
        <v>1.23209320491358E-5</v>
      </c>
      <c r="CN23" s="1">
        <v>1.01022169702069E-5</v>
      </c>
      <c r="CO23" s="1">
        <v>8.1694102993151406E-6</v>
      </c>
      <c r="CP23" s="1">
        <v>6.5058667771281001E-6</v>
      </c>
      <c r="CQ23" s="1">
        <v>5.1004087220368099E-6</v>
      </c>
      <c r="CR23" s="1">
        <v>3.9408811828195903E-6</v>
      </c>
      <c r="CS23" s="1">
        <v>3.0104659228707101E-6</v>
      </c>
      <c r="CT23" s="1">
        <v>2.2864314098253901E-6</v>
      </c>
      <c r="CU23" s="1">
        <v>1.74076967835563E-6</v>
      </c>
      <c r="CV23" s="1">
        <v>1.3420851997210099E-6</v>
      </c>
      <c r="CW23" s="1">
        <v>1.0581054412918899E-6</v>
      </c>
    </row>
    <row r="24" spans="1:101" x14ac:dyDescent="0.3">
      <c r="A24">
        <v>-79.979797979797894</v>
      </c>
      <c r="B24" s="1">
        <v>3.6599656152775902E-10</v>
      </c>
      <c r="C24" s="1">
        <v>9.1041908160856601E-10</v>
      </c>
      <c r="D24" s="1">
        <v>2.1734109919179898E-9</v>
      </c>
      <c r="E24" s="1">
        <v>4.9805859364117399E-9</v>
      </c>
      <c r="F24" s="1">
        <v>1.09592737453319E-8</v>
      </c>
      <c r="G24" s="1">
        <v>2.3163181413057799E-8</v>
      </c>
      <c r="H24" s="1">
        <v>4.7045219256960199E-8</v>
      </c>
      <c r="I24" s="1">
        <v>9.18670038782363E-8</v>
      </c>
      <c r="J24" s="1">
        <v>1.7258543866082899E-7</v>
      </c>
      <c r="K24" s="1">
        <v>3.12161630126306E-7</v>
      </c>
      <c r="L24" s="1">
        <v>5.4410355255565899E-7</v>
      </c>
      <c r="M24" s="1">
        <v>9.1491594396933502E-7</v>
      </c>
      <c r="N24" s="1">
        <v>1.4860486007699099E-6</v>
      </c>
      <c r="O24" s="1">
        <v>2.3349737210589598E-6</v>
      </c>
      <c r="P24" s="1">
        <v>3.55522166629578E-6</v>
      </c>
      <c r="Q24" s="1">
        <v>5.2555332352009699E-6</v>
      </c>
      <c r="R24" s="1">
        <v>7.5586335770124201E-6</v>
      </c>
      <c r="S24" s="1">
        <v>1.06003327389796E-5</v>
      </c>
      <c r="T24" s="1">
        <v>1.45295650331519E-5</v>
      </c>
      <c r="U24" s="1">
        <v>1.9509554667416298E-5</v>
      </c>
      <c r="V24" s="1">
        <v>2.5719649811346701E-5</v>
      </c>
      <c r="W24" s="1">
        <v>3.3356724205791402E-5</v>
      </c>
      <c r="X24" s="1">
        <v>4.26346246190263E-5</v>
      </c>
      <c r="Y24" s="1">
        <v>5.3780041408197702E-5</v>
      </c>
      <c r="Z24" s="1">
        <v>6.7023338467573005E-5</v>
      </c>
      <c r="AA24" s="1">
        <v>8.2583175780269306E-5</v>
      </c>
      <c r="AB24">
        <v>1.00644179519989E-4</v>
      </c>
      <c r="AC24">
        <v>1.21327671304157E-4</v>
      </c>
      <c r="AD24">
        <v>1.4465692014806701E-4</v>
      </c>
      <c r="AE24">
        <v>1.70520756543309E-4</v>
      </c>
      <c r="AF24">
        <v>1.9864242746847499E-4</v>
      </c>
      <c r="AG24">
        <v>2.2856332634716399E-4</v>
      </c>
      <c r="AH24">
        <v>2.5965222961778299E-4</v>
      </c>
      <c r="AI24">
        <v>2.9114846490833402E-4</v>
      </c>
      <c r="AJ24">
        <v>3.2224135650462798E-4</v>
      </c>
      <c r="AK24">
        <v>3.5217906055647801E-4</v>
      </c>
      <c r="AL24">
        <v>3.8038975296420002E-4</v>
      </c>
      <c r="AM24">
        <v>4.0659032204586298E-4</v>
      </c>
      <c r="AN24">
        <v>4.3085548638756099E-4</v>
      </c>
      <c r="AO24">
        <v>4.5362560089600199E-4</v>
      </c>
      <c r="AP24">
        <v>4.7564408701339898E-4</v>
      </c>
      <c r="AQ24">
        <v>4.9783258658182101E-4</v>
      </c>
      <c r="AR24">
        <v>5.2112868611658004E-4</v>
      </c>
      <c r="AS24">
        <v>5.4632183177931004E-4</v>
      </c>
      <c r="AT24">
        <v>5.7392362951092695E-4</v>
      </c>
      <c r="AU24">
        <v>6.0409809107702804E-4</v>
      </c>
      <c r="AV24">
        <v>6.3665868472529297E-4</v>
      </c>
      <c r="AW24">
        <v>6.7111885837614095E-4</v>
      </c>
      <c r="AX24">
        <v>7.0676864517110803E-4</v>
      </c>
      <c r="AY24">
        <v>7.4274744857620904E-4</v>
      </c>
      <c r="AZ24">
        <v>7.7809273624349204E-4</v>
      </c>
      <c r="BA24">
        <v>8.1176140563940296E-4</v>
      </c>
      <c r="BB24">
        <v>8.4263699177092701E-4</v>
      </c>
      <c r="BC24">
        <v>8.6954414061250101E-4</v>
      </c>
      <c r="BD24">
        <v>8.9128847535220005E-4</v>
      </c>
      <c r="BE24">
        <v>9.0672743134827597E-4</v>
      </c>
      <c r="BF24">
        <v>9.1486245141202203E-4</v>
      </c>
      <c r="BG24">
        <v>9.14932523049299E-4</v>
      </c>
      <c r="BH24">
        <v>9.0648782599900897E-4</v>
      </c>
      <c r="BI24">
        <v>8.8942971481440001E-4</v>
      </c>
      <c r="BJ24">
        <v>8.6401470640246102E-4</v>
      </c>
      <c r="BK24">
        <v>8.3082965428959499E-4</v>
      </c>
      <c r="BL24">
        <v>7.9074894906255399E-4</v>
      </c>
      <c r="BM24">
        <v>7.44882221703171E-4</v>
      </c>
      <c r="BN24">
        <v>6.9451570845604105E-4</v>
      </c>
      <c r="BO24">
        <v>6.4104625527160305E-4</v>
      </c>
      <c r="BP24">
        <v>5.8590659914554098E-4</v>
      </c>
      <c r="BQ24">
        <v>5.3048410389534395E-4</v>
      </c>
      <c r="BR24">
        <v>4.76040295430771E-4</v>
      </c>
      <c r="BS24">
        <v>4.2364229060231598E-4</v>
      </c>
      <c r="BT24">
        <v>3.7411733962502101E-4</v>
      </c>
      <c r="BU24">
        <v>3.2803777007039199E-4</v>
      </c>
      <c r="BV24">
        <v>2.8573692876716401E-4</v>
      </c>
      <c r="BW24">
        <v>2.47349568846239E-4</v>
      </c>
      <c r="BX24">
        <v>2.1286488563060401E-4</v>
      </c>
      <c r="BY24">
        <v>1.8217870487734699E-4</v>
      </c>
      <c r="BZ24">
        <v>1.55133615708385E-4</v>
      </c>
      <c r="CA24">
        <v>1.3154126232004E-4</v>
      </c>
      <c r="CB24">
        <v>1.1118766870664499E-4</v>
      </c>
      <c r="CC24" s="1">
        <v>9.3828057780405796E-5</v>
      </c>
      <c r="CD24" s="1">
        <v>7.9180251551322101E-5</v>
      </c>
      <c r="CE24" s="1">
        <v>6.6924684577223507E-5</v>
      </c>
      <c r="CF24" s="1">
        <v>5.6715076015435898E-5</v>
      </c>
      <c r="CG24" s="1">
        <v>4.8198744990674201E-5</v>
      </c>
      <c r="CH24" s="1">
        <v>4.1041529081471697E-5</v>
      </c>
      <c r="CI24" s="1">
        <v>3.4950701364727901E-5</v>
      </c>
      <c r="CJ24" s="1">
        <v>2.9690383267536301E-5</v>
      </c>
      <c r="CK24" s="1">
        <v>2.50868052182345E-5</v>
      </c>
      <c r="CL24" s="1">
        <v>2.1023947071168602E-5</v>
      </c>
      <c r="CM24" s="1">
        <v>1.74323783780147E-5</v>
      </c>
      <c r="CN24" s="1">
        <v>1.42749720288185E-5</v>
      </c>
      <c r="CO24" s="1">
        <v>1.15327515413429E-5</v>
      </c>
      <c r="CP24" s="1">
        <v>9.1930354381840407E-6</v>
      </c>
      <c r="CQ24" s="1">
        <v>7.2408730159877103E-6</v>
      </c>
      <c r="CR24" s="1">
        <v>5.65390073714624E-6</v>
      </c>
      <c r="CS24" s="1">
        <v>4.4002717431917104E-6</v>
      </c>
      <c r="CT24" s="1">
        <v>3.43911343851498E-6</v>
      </c>
      <c r="CU24" s="1">
        <v>2.7228925562647299E-6</v>
      </c>
      <c r="CV24" s="1">
        <v>2.20101179919639E-6</v>
      </c>
      <c r="CW24" s="1">
        <v>1.82391022481104E-6</v>
      </c>
    </row>
    <row r="25" spans="1:101" x14ac:dyDescent="0.3">
      <c r="A25">
        <v>-78.848484848484802</v>
      </c>
      <c r="B25" s="1">
        <v>1.2501762900301E-9</v>
      </c>
      <c r="C25" s="1">
        <v>3.00324857815258E-9</v>
      </c>
      <c r="D25" s="1">
        <v>6.9232166124521401E-9</v>
      </c>
      <c r="E25" s="1">
        <v>1.5318425541486301E-8</v>
      </c>
      <c r="F25" s="1">
        <v>3.2540536767053302E-8</v>
      </c>
      <c r="G25" s="1">
        <v>6.6386756885631205E-8</v>
      </c>
      <c r="H25" s="1">
        <v>1.30124598101769E-7</v>
      </c>
      <c r="I25" s="1">
        <v>2.4517404365869302E-7</v>
      </c>
      <c r="J25" s="1">
        <v>4.4431672803892401E-7</v>
      </c>
      <c r="K25" s="1">
        <v>7.7506944702875796E-7</v>
      </c>
      <c r="L25" s="1">
        <v>1.30262103737794E-6</v>
      </c>
      <c r="M25" s="1">
        <v>2.1115987171204999E-6</v>
      </c>
      <c r="N25" s="1">
        <v>3.3060346513593298E-6</v>
      </c>
      <c r="O25" s="1">
        <v>5.0073338973481999E-6</v>
      </c>
      <c r="P25" s="1">
        <v>7.3507632450574902E-6</v>
      </c>
      <c r="Q25" s="1">
        <v>1.04817703391497E-5</v>
      </c>
      <c r="R25" s="1">
        <v>1.4553937292038399E-5</v>
      </c>
      <c r="S25" s="1">
        <v>1.97301910052063E-5</v>
      </c>
      <c r="T25" s="1">
        <v>2.6187841024944699E-5</v>
      </c>
      <c r="U25" s="1">
        <v>3.4126265494584899E-5</v>
      </c>
      <c r="V25" s="1">
        <v>4.3774176197812198E-5</v>
      </c>
      <c r="W25" s="1">
        <v>5.5392132739341899E-5</v>
      </c>
      <c r="X25" s="1">
        <v>6.9265990137079296E-5</v>
      </c>
      <c r="Y25" s="1">
        <v>8.5688462256500706E-5</v>
      </c>
      <c r="Z25">
        <v>1.04928611976818E-4</v>
      </c>
      <c r="AA25">
        <v>1.2719206973196899E-4</v>
      </c>
      <c r="AB25">
        <v>1.5257729603642301E-4</v>
      </c>
      <c r="AC25">
        <v>1.8103467624517E-4</v>
      </c>
      <c r="AD25">
        <v>2.1233553652581601E-4</v>
      </c>
      <c r="AE25">
        <v>2.4605750792119902E-4</v>
      </c>
      <c r="AF25">
        <v>2.8159132946700103E-4</v>
      </c>
      <c r="AG25">
        <v>3.1817229517296103E-4</v>
      </c>
      <c r="AH25">
        <v>3.5493699877725299E-4</v>
      </c>
      <c r="AI25">
        <v>3.9100261180138098E-4</v>
      </c>
      <c r="AJ25">
        <v>4.25561650300661E-4</v>
      </c>
      <c r="AK25">
        <v>4.5798054715515298E-4</v>
      </c>
      <c r="AL25">
        <v>4.8788646813165002E-4</v>
      </c>
      <c r="AM25">
        <v>5.1522525347031496E-4</v>
      </c>
      <c r="AN25">
        <v>5.4027564789452698E-4</v>
      </c>
      <c r="AO25">
        <v>5.6361184978162701E-4</v>
      </c>
      <c r="AP25">
        <v>5.8601713913032595E-4</v>
      </c>
      <c r="AQ25">
        <v>6.0836340739347302E-4</v>
      </c>
      <c r="AR25">
        <v>6.3148090917514599E-4</v>
      </c>
      <c r="AS25">
        <v>6.5604551719173796E-4</v>
      </c>
      <c r="AT25">
        <v>6.82504989757721E-4</v>
      </c>
      <c r="AU25">
        <v>7.1105236339564105E-4</v>
      </c>
      <c r="AV25">
        <v>7.4163823289994095E-4</v>
      </c>
      <c r="AW25">
        <v>7.74001060434403E-4</v>
      </c>
      <c r="AX25">
        <v>8.0769152580887E-4</v>
      </c>
      <c r="AY25">
        <v>8.42075163882235E-4</v>
      </c>
      <c r="AZ25">
        <v>8.7631374680186599E-4</v>
      </c>
      <c r="BA25">
        <v>9.0934262061269204E-4</v>
      </c>
      <c r="BB25">
        <v>9.3987041003904795E-4</v>
      </c>
      <c r="BC25">
        <v>9.6642437891568801E-4</v>
      </c>
      <c r="BD25">
        <v>9.8745023185410597E-4</v>
      </c>
      <c r="BE25">
        <v>1.0014555341950301E-3</v>
      </c>
      <c r="BF25">
        <v>1.0071696996367401E-3</v>
      </c>
      <c r="BG25">
        <v>1.0036872285397701E-3</v>
      </c>
      <c r="BH25">
        <v>9.9056627428725503E-4</v>
      </c>
      <c r="BI25">
        <v>9.6786815881242598E-4</v>
      </c>
      <c r="BJ25">
        <v>9.3613872195668897E-4</v>
      </c>
      <c r="BK25">
        <v>8.9634348719924402E-4</v>
      </c>
      <c r="BL25">
        <v>8.4977288306245903E-4</v>
      </c>
      <c r="BM25">
        <v>7.9793227226047003E-4</v>
      </c>
      <c r="BN25">
        <v>7.4242767477119003E-4</v>
      </c>
      <c r="BO25">
        <v>6.8485508055931004E-4</v>
      </c>
      <c r="BP25">
        <v>6.2670050455942397E-4</v>
      </c>
      <c r="BQ25">
        <v>5.6925862751484499E-4</v>
      </c>
      <c r="BR25">
        <v>5.1357800664267198E-4</v>
      </c>
      <c r="BS25">
        <v>4.6043874125447802E-4</v>
      </c>
      <c r="BT25">
        <v>4.1036376214993698E-4</v>
      </c>
      <c r="BU25">
        <v>3.6365865284591198E-4</v>
      </c>
      <c r="BV25">
        <v>3.2046905591764197E-4</v>
      </c>
      <c r="BW25">
        <v>2.8084125782198099E-4</v>
      </c>
      <c r="BX25">
        <v>2.4477178859621802E-4</v>
      </c>
      <c r="BY25">
        <v>2.1223601049943501E-4</v>
      </c>
      <c r="BZ25">
        <v>1.83192651328447E-4</v>
      </c>
      <c r="CA25">
        <v>1.57568981513679E-4</v>
      </c>
      <c r="CB25">
        <v>1.3523731401661801E-4</v>
      </c>
      <c r="CC25">
        <v>1.1599564452444499E-4</v>
      </c>
      <c r="CD25" s="1">
        <v>9.9562801302689898E-5</v>
      </c>
      <c r="CE25" s="1">
        <v>8.5592456430374104E-5</v>
      </c>
      <c r="CF25" s="1">
        <v>7.3703194257553303E-5</v>
      </c>
      <c r="CG25" s="1">
        <v>6.3516336576578694E-5</v>
      </c>
      <c r="CH25" s="1">
        <v>5.4691308171961503E-5</v>
      </c>
      <c r="CI25" s="1">
        <v>4.6950247674034401E-5</v>
      </c>
      <c r="CJ25" s="1">
        <v>4.0087984468121801E-5</v>
      </c>
      <c r="CK25" s="1">
        <v>3.3968291771170203E-5</v>
      </c>
      <c r="CL25" s="1">
        <v>2.85106582050935E-5</v>
      </c>
      <c r="CM25" s="1">
        <v>2.3672892607094802E-5</v>
      </c>
      <c r="CN25" s="1">
        <v>1.9434012203256499E-5</v>
      </c>
      <c r="CO25" s="1">
        <v>1.5780058446300999E-5</v>
      </c>
      <c r="CP25" s="1">
        <v>1.26937634097945E-5</v>
      </c>
      <c r="CQ25" s="1">
        <v>1.01479427124601E-5</v>
      </c>
      <c r="CR25" s="1">
        <v>8.1021616978513295E-6</v>
      </c>
      <c r="CS25" s="1">
        <v>6.5022928405686402E-6</v>
      </c>
      <c r="CT25" s="1">
        <v>5.28267250997198E-6</v>
      </c>
      <c r="CU25" s="1">
        <v>4.3704529667026898E-6</v>
      </c>
      <c r="CV25" s="1">
        <v>3.6914387129344999E-6</v>
      </c>
      <c r="CW25" s="1">
        <v>3.1763646480717999E-6</v>
      </c>
    </row>
    <row r="26" spans="1:101" x14ac:dyDescent="0.3">
      <c r="A26">
        <v>-77.717171717171695</v>
      </c>
      <c r="B26" s="1">
        <v>3.8710108688235202E-9</v>
      </c>
      <c r="C26" s="1">
        <v>8.9827221825894306E-9</v>
      </c>
      <c r="D26" s="1">
        <v>2.0002459944762901E-8</v>
      </c>
      <c r="E26" s="1">
        <v>4.2750485519248099E-8</v>
      </c>
      <c r="F26" s="1">
        <v>8.77189262569797E-8</v>
      </c>
      <c r="G26" s="1">
        <v>1.7285429854839E-7</v>
      </c>
      <c r="H26" s="1">
        <v>3.27247378571311E-7</v>
      </c>
      <c r="I26" s="1">
        <v>5.9552337206543502E-7</v>
      </c>
      <c r="J26" s="1">
        <v>1.0423633705673499E-6</v>
      </c>
      <c r="K26" s="1">
        <v>1.7562018601855599E-6</v>
      </c>
      <c r="L26" s="1">
        <v>2.8509074311899798E-6</v>
      </c>
      <c r="M26" s="1">
        <v>4.4643865895762902E-6</v>
      </c>
      <c r="N26" s="1">
        <v>6.75372653214646E-6</v>
      </c>
      <c r="O26" s="1">
        <v>9.8876982220405508E-6</v>
      </c>
      <c r="P26" s="1">
        <v>1.40388649696547E-5</v>
      </c>
      <c r="Q26" s="1">
        <v>1.9378582461081601E-5</v>
      </c>
      <c r="R26" s="1">
        <v>2.6078129621003699E-5</v>
      </c>
      <c r="S26" s="1">
        <v>3.4317609922155299E-5</v>
      </c>
      <c r="T26" s="1">
        <v>4.4301233066777102E-5</v>
      </c>
      <c r="U26" s="1">
        <v>5.6273992647945498E-5</v>
      </c>
      <c r="V26" s="1">
        <v>7.0532001724659107E-5</v>
      </c>
      <c r="W26" s="1">
        <v>8.7418238974149004E-5</v>
      </c>
      <c r="X26">
        <v>1.07297935422479E-4</v>
      </c>
      <c r="Y26">
        <v>1.30512928156261E-4</v>
      </c>
      <c r="Z26">
        <v>1.57320566038765E-4</v>
      </c>
      <c r="AA26">
        <v>1.8782814361764899E-4</v>
      </c>
      <c r="AB26">
        <v>2.21936546574833E-4</v>
      </c>
      <c r="AC26">
        <v>2.59305909921932E-4</v>
      </c>
      <c r="AD26">
        <v>2.9935193487892802E-4</v>
      </c>
      <c r="AE26">
        <v>3.41275436773603E-4</v>
      </c>
      <c r="AF26">
        <v>3.8412153214509602E-4</v>
      </c>
      <c r="AG26">
        <v>4.2686022057693702E-4</v>
      </c>
      <c r="AH26">
        <v>4.6847779820705099E-4</v>
      </c>
      <c r="AI26">
        <v>5.0806840237458697E-4</v>
      </c>
      <c r="AJ26">
        <v>5.4491614400042302E-4</v>
      </c>
      <c r="AK26">
        <v>5.7855970245391597E-4</v>
      </c>
      <c r="AL26">
        <v>6.0883241709768496E-4</v>
      </c>
      <c r="AM26">
        <v>6.3587217399635096E-4</v>
      </c>
      <c r="AN26">
        <v>6.6009779081581095E-4</v>
      </c>
      <c r="AO26">
        <v>6.82153058664519E-4</v>
      </c>
      <c r="AP26">
        <v>7.0282590159040305E-4</v>
      </c>
      <c r="AQ26">
        <v>7.2295641206698499E-4</v>
      </c>
      <c r="AR26">
        <v>7.4335080264604798E-4</v>
      </c>
      <c r="AS26">
        <v>7.6471592394440396E-4</v>
      </c>
      <c r="AT26">
        <v>7.8762048037832604E-4</v>
      </c>
      <c r="AU26">
        <v>8.1247720058616501E-4</v>
      </c>
      <c r="AV26">
        <v>8.3953030793580002E-4</v>
      </c>
      <c r="AW26">
        <v>8.6883015977509595E-4</v>
      </c>
      <c r="AX26">
        <v>9.0018450518340102E-4</v>
      </c>
      <c r="AY26">
        <v>9.3309128502361499E-4</v>
      </c>
      <c r="AZ26">
        <v>9.6667471803766204E-4</v>
      </c>
      <c r="BA26">
        <v>9.9965646792724906E-4</v>
      </c>
      <c r="BB26">
        <v>1.0303912038392401E-3</v>
      </c>
      <c r="BC26">
        <v>1.05698043642261E-3</v>
      </c>
      <c r="BD26">
        <v>1.0774555307502E-3</v>
      </c>
      <c r="BE26">
        <v>1.0899990826857199E-3</v>
      </c>
      <c r="BF26">
        <v>1.09316159567149E-3</v>
      </c>
      <c r="BG26">
        <v>1.0860315808785799E-3</v>
      </c>
      <c r="BH26">
        <v>1.06833018128372E-3</v>
      </c>
      <c r="BI26">
        <v>1.04042030947828E-3</v>
      </c>
      <c r="BJ26">
        <v>1.0032381500800201E-3</v>
      </c>
      <c r="BK26">
        <v>9.5816684784452396E-4</v>
      </c>
      <c r="BL26">
        <v>9.0687699801373397E-4</v>
      </c>
      <c r="BM26">
        <v>8.5115787163622203E-4</v>
      </c>
      <c r="BN26">
        <v>7.9275990772390004E-4</v>
      </c>
      <c r="BO26">
        <v>7.3326487044370601E-4</v>
      </c>
      <c r="BP26">
        <v>6.7399567558979205E-4</v>
      </c>
      <c r="BQ26">
        <v>6.15972705930721E-4</v>
      </c>
      <c r="BR26">
        <v>5.5991701146038901E-4</v>
      </c>
      <c r="BS26">
        <v>5.0629356218243797E-4</v>
      </c>
      <c r="BT26">
        <v>4.5538105918415002E-4</v>
      </c>
      <c r="BU26">
        <v>4.07350458269135E-4</v>
      </c>
      <c r="BV26">
        <v>3.6233370384916802E-4</v>
      </c>
      <c r="BW26">
        <v>3.20467715432591E-4</v>
      </c>
      <c r="BX26">
        <v>2.8190584263859198E-4</v>
      </c>
      <c r="BY26">
        <v>2.4679820321944502E-4</v>
      </c>
      <c r="BZ26">
        <v>2.1525116431378899E-4</v>
      </c>
      <c r="CA26">
        <v>1.8728210616379001E-4</v>
      </c>
      <c r="CB26">
        <v>1.6278650573559299E-4</v>
      </c>
      <c r="CC26">
        <v>1.41529782084353E-4</v>
      </c>
      <c r="CD26">
        <v>1.23167731685092E-4</v>
      </c>
      <c r="CE26">
        <v>1.07289856239451E-4</v>
      </c>
      <c r="CF26" s="1">
        <v>9.3472965191725307E-5</v>
      </c>
      <c r="CG26" s="1">
        <v>8.1330507801737599E-5</v>
      </c>
      <c r="CH26" s="1">
        <v>7.0546364193764798E-5</v>
      </c>
      <c r="CI26" s="1">
        <v>6.0888361701334503E-5</v>
      </c>
      <c r="CJ26" s="1">
        <v>5.2203568657236101E-5</v>
      </c>
      <c r="CK26" s="1">
        <v>4.4401856988180301E-5</v>
      </c>
      <c r="CL26" s="1">
        <v>3.7435231641151901E-5</v>
      </c>
      <c r="CM26" s="1">
        <v>3.1278607949762297E-5</v>
      </c>
      <c r="CN26" s="1">
        <v>2.5914717617703501E-5</v>
      </c>
      <c r="CO26" s="1">
        <v>2.13232997234444E-5</v>
      </c>
      <c r="CP26" s="1">
        <v>1.7473589135430399E-5</v>
      </c>
      <c r="CQ26" s="1">
        <v>1.4319290779194E-5</v>
      </c>
      <c r="CR26" s="1">
        <v>1.1796015861096901E-5</v>
      </c>
      <c r="CS26" s="1">
        <v>9.8217429249519699E-6</v>
      </c>
      <c r="CT26" s="1">
        <v>8.3007798686095406E-6</v>
      </c>
      <c r="CU26" s="1">
        <v>7.1309680874808504E-6</v>
      </c>
      <c r="CV26" s="1">
        <v>6.2128871569415803E-6</v>
      </c>
      <c r="CW26" s="1">
        <v>5.45909305391398E-6</v>
      </c>
    </row>
    <row r="27" spans="1:101" x14ac:dyDescent="0.3">
      <c r="A27">
        <v>-76.585858585858503</v>
      </c>
      <c r="B27" s="1">
        <v>1.08769947376822E-8</v>
      </c>
      <c r="C27" s="1">
        <v>2.4384755527391702E-8</v>
      </c>
      <c r="D27" s="1">
        <v>5.2461974221004702E-8</v>
      </c>
      <c r="E27" s="1">
        <v>1.0833793814842E-7</v>
      </c>
      <c r="F27" s="1">
        <v>2.14804105703958E-7</v>
      </c>
      <c r="G27" s="1">
        <v>4.0905010253204598E-7</v>
      </c>
      <c r="H27" s="1">
        <v>7.4845442303721096E-7</v>
      </c>
      <c r="I27" s="1">
        <v>1.3165549187855599E-6</v>
      </c>
      <c r="J27" s="1">
        <v>2.2278505400573802E-6</v>
      </c>
      <c r="K27" s="1">
        <v>3.6296837689160798E-6</v>
      </c>
      <c r="L27" s="1">
        <v>5.69954848826736E-6</v>
      </c>
      <c r="M27" s="1">
        <v>8.6370498133511797E-6</v>
      </c>
      <c r="N27" s="1">
        <v>1.2651464128429E-5</v>
      </c>
      <c r="O27" s="1">
        <v>1.7948040311648101E-5</v>
      </c>
      <c r="P27" s="1">
        <v>2.4718014247277999E-5</v>
      </c>
      <c r="Q27" s="1">
        <v>3.3137698746252602E-5</v>
      </c>
      <c r="R27" s="1">
        <v>4.3380107668533202E-5</v>
      </c>
      <c r="S27" s="1">
        <v>5.5638309548628597E-5</v>
      </c>
      <c r="T27" s="1">
        <v>7.0154141445977794E-5</v>
      </c>
      <c r="U27" s="1">
        <v>8.7241078417024895E-5</v>
      </c>
      <c r="V27">
        <v>1.0728823717343599E-4</v>
      </c>
      <c r="W27">
        <v>1.3073522261741199E-4</v>
      </c>
      <c r="X27">
        <v>1.5801472129932601E-4</v>
      </c>
      <c r="Y27">
        <v>1.8946949379232899E-4</v>
      </c>
      <c r="Z27">
        <v>2.2525955944374199E-4</v>
      </c>
      <c r="AA27">
        <v>2.6528066837583E-4</v>
      </c>
      <c r="AB27">
        <v>3.0911456589879103E-4</v>
      </c>
      <c r="AC27">
        <v>3.5602501459690799E-4</v>
      </c>
      <c r="AD27">
        <v>4.0500302450454501E-4</v>
      </c>
      <c r="AE27">
        <v>4.5485353987057301E-4</v>
      </c>
      <c r="AF27">
        <v>5.04307344799885E-4</v>
      </c>
      <c r="AG27">
        <v>5.5213847239144799E-4</v>
      </c>
      <c r="AH27">
        <v>5.9726932544228303E-4</v>
      </c>
      <c r="AI27">
        <v>6.3885150261777798E-4</v>
      </c>
      <c r="AJ27">
        <v>6.7631727788197401E-4</v>
      </c>
      <c r="AK27">
        <v>7.0940222716826904E-4</v>
      </c>
      <c r="AL27">
        <v>7.3814235352928604E-4</v>
      </c>
      <c r="AM27">
        <v>7.6284969381835196E-4</v>
      </c>
      <c r="AN27">
        <v>7.8407043096307197E-4</v>
      </c>
      <c r="AO27">
        <v>8.0253048056883698E-4</v>
      </c>
      <c r="AP27">
        <v>8.1907547477566697E-4</v>
      </c>
      <c r="AQ27">
        <v>8.34613439080954E-4</v>
      </c>
      <c r="AR27">
        <v>8.5006696063911395E-4</v>
      </c>
      <c r="AS27">
        <v>8.6633610709754101E-4</v>
      </c>
      <c r="AT27">
        <v>8.8426518712506205E-4</v>
      </c>
      <c r="AU27">
        <v>9.04599640062412E-4</v>
      </c>
      <c r="AV27">
        <v>9.2791866671563205E-4</v>
      </c>
      <c r="AW27">
        <v>9.5453741764737804E-4</v>
      </c>
      <c r="AX27">
        <v>9.8438819753960891E-4</v>
      </c>
      <c r="AY27">
        <v>1.01690743264823E-3</v>
      </c>
      <c r="AZ27">
        <v>1.05096618317588E-3</v>
      </c>
      <c r="BA27">
        <v>1.0848804223509501E-3</v>
      </c>
      <c r="BB27">
        <v>1.1165216184784699E-3</v>
      </c>
      <c r="BC27">
        <v>1.14352274277451E-3</v>
      </c>
      <c r="BD27">
        <v>1.16354833732316E-3</v>
      </c>
      <c r="BE27">
        <v>1.1745789407374E-3</v>
      </c>
      <c r="BF27">
        <v>1.17515591099341E-3</v>
      </c>
      <c r="BG27">
        <v>1.1645429464530301E-3</v>
      </c>
      <c r="BH27">
        <v>1.1427807774302E-3</v>
      </c>
      <c r="BI27">
        <v>1.11063449637193E-3</v>
      </c>
      <c r="BJ27">
        <v>1.0694524264846599E-3</v>
      </c>
      <c r="BK27">
        <v>1.0209677265555399E-3</v>
      </c>
      <c r="BL27">
        <v>9.6707860985085798E-4</v>
      </c>
      <c r="BM27">
        <v>9.0964152100484505E-4</v>
      </c>
      <c r="BN27">
        <v>8.5030563115188497E-4</v>
      </c>
      <c r="BO27">
        <v>7.9040787566063799E-4</v>
      </c>
      <c r="BP27">
        <v>7.3093644487783104E-4</v>
      </c>
      <c r="BQ27">
        <v>6.7255841248732801E-4</v>
      </c>
      <c r="BR27">
        <v>6.1569595212759604E-4</v>
      </c>
      <c r="BS27">
        <v>5.60627588127621E-4</v>
      </c>
      <c r="BT27">
        <v>5.0758796856106598E-4</v>
      </c>
      <c r="BU27">
        <v>4.56842449089467E-4</v>
      </c>
      <c r="BV27">
        <v>4.0872069309265098E-4</v>
      </c>
      <c r="BW27">
        <v>3.6360473444936001E-4</v>
      </c>
      <c r="BX27">
        <v>3.2187897382725402E-4</v>
      </c>
      <c r="BY27">
        <v>2.83859536202525E-4</v>
      </c>
      <c r="BZ27">
        <v>2.4972566317291498E-4</v>
      </c>
      <c r="CA27">
        <v>2.1947463153226899E-4</v>
      </c>
      <c r="CB27">
        <v>1.9291409273821799E-4</v>
      </c>
      <c r="CC27">
        <v>1.69693902008335E-4</v>
      </c>
      <c r="CD27">
        <v>1.49367382544798E-4</v>
      </c>
      <c r="CE27">
        <v>1.3146382545590999E-4</v>
      </c>
      <c r="CF27">
        <v>1.1555264639230099E-4</v>
      </c>
      <c r="CG27">
        <v>1.01285006435979E-4</v>
      </c>
      <c r="CH27" s="1">
        <v>8.8408089156525002E-5</v>
      </c>
      <c r="CI27" s="1">
        <v>7.6756455866767303E-5</v>
      </c>
      <c r="CJ27" s="1">
        <v>6.6230444222813002E-5</v>
      </c>
      <c r="CK27" s="1">
        <v>5.6772050545488101E-5</v>
      </c>
      <c r="CL27" s="1">
        <v>4.8345217126712503E-5</v>
      </c>
      <c r="CM27" s="1">
        <v>4.0922523561485601E-5</v>
      </c>
      <c r="CN27" s="1">
        <v>3.4476550925079299E-5</v>
      </c>
      <c r="CO27" s="1">
        <v>2.8973023697992301E-5</v>
      </c>
      <c r="CP27" s="1">
        <v>2.4364013881668001E-5</v>
      </c>
      <c r="CQ27" s="1">
        <v>2.05816765519562E-5</v>
      </c>
      <c r="CR27" s="1">
        <v>1.7534635262155802E-5</v>
      </c>
      <c r="CS27" s="1">
        <v>1.5109306748243201E-5</v>
      </c>
      <c r="CT27" s="1">
        <v>1.31771370090691E-5</v>
      </c>
      <c r="CU27" s="1">
        <v>1.16066593795505E-5</v>
      </c>
      <c r="CV27" s="1">
        <v>1.02774936077177E-5</v>
      </c>
      <c r="CW27" s="1">
        <v>9.0926628532792507E-6</v>
      </c>
    </row>
    <row r="28" spans="1:101" x14ac:dyDescent="0.3">
      <c r="A28">
        <v>-75.454545454545396</v>
      </c>
      <c r="B28" s="1">
        <v>2.77857935043949E-8</v>
      </c>
      <c r="C28" s="1">
        <v>6.0184921535483996E-8</v>
      </c>
      <c r="D28" s="1">
        <v>1.2511865087203699E-7</v>
      </c>
      <c r="E28" s="1">
        <v>2.4970439560520697E-7</v>
      </c>
      <c r="F28" s="1">
        <v>4.7854874698770496E-7</v>
      </c>
      <c r="G28" s="1">
        <v>8.8100985597392905E-7</v>
      </c>
      <c r="H28" s="1">
        <v>1.55879880073504E-6</v>
      </c>
      <c r="I28" s="1">
        <v>2.6522023204658399E-6</v>
      </c>
      <c r="J28" s="1">
        <v>4.3425953641001899E-6</v>
      </c>
      <c r="K28" s="1">
        <v>6.8488902480188202E-6</v>
      </c>
      <c r="L28" s="1">
        <v>1.04165638346189E-5</v>
      </c>
      <c r="M28" s="1">
        <v>1.5300078437359498E-5</v>
      </c>
      <c r="N28" s="1">
        <v>2.1742498024324599E-5</v>
      </c>
      <c r="O28" s="1">
        <v>2.9958884050477399E-5</v>
      </c>
      <c r="P28" s="1">
        <v>4.0131183645778203E-5</v>
      </c>
      <c r="Q28" s="1">
        <v>5.2420487083231702E-5</v>
      </c>
      <c r="R28" s="1">
        <v>6.6997328621260896E-5</v>
      </c>
      <c r="S28" s="1">
        <v>8.4083210640459896E-5</v>
      </c>
      <c r="T28">
        <v>1.0398927088904801E-4</v>
      </c>
      <c r="U28">
        <v>1.2713416015969499E-4</v>
      </c>
      <c r="V28">
        <v>1.540252373895E-4</v>
      </c>
      <c r="W28">
        <v>1.8519563838196299E-4</v>
      </c>
      <c r="X28">
        <v>2.2110262448697099E-4</v>
      </c>
      <c r="Y28">
        <v>2.6200585199504097E-4</v>
      </c>
      <c r="Z28">
        <v>3.0785323149993502E-4</v>
      </c>
      <c r="AA28">
        <v>3.5820345431957098E-4</v>
      </c>
      <c r="AB28">
        <v>4.1220713959075101E-4</v>
      </c>
      <c r="AC28">
        <v>4.6865487817899701E-4</v>
      </c>
      <c r="AD28">
        <v>5.2608440240241696E-4</v>
      </c>
      <c r="AE28">
        <v>5.82925615989301E-4</v>
      </c>
      <c r="AF28">
        <v>6.3765521486352497E-4</v>
      </c>
      <c r="AG28">
        <v>6.8893371235944397E-4</v>
      </c>
      <c r="AH28">
        <v>7.3570562660876099E-4</v>
      </c>
      <c r="AI28">
        <v>7.7725496750932505E-4</v>
      </c>
      <c r="AJ28">
        <v>8.1321885633689201E-4</v>
      </c>
      <c r="AK28">
        <v>8.4356904579741096E-4</v>
      </c>
      <c r="AL28">
        <v>8.6857337662685002E-4</v>
      </c>
      <c r="AM28">
        <v>8.8874801288509303E-4</v>
      </c>
      <c r="AN28">
        <v>9.0480876624172502E-4</v>
      </c>
      <c r="AO28">
        <v>9.1762743159311396E-4</v>
      </c>
      <c r="AP28">
        <v>9.2819674855835696E-4</v>
      </c>
      <c r="AQ28">
        <v>9.3760416780070798E-4</v>
      </c>
      <c r="AR28">
        <v>9.4700915905637502E-4</v>
      </c>
      <c r="AS28">
        <v>9.5761230845053101E-4</v>
      </c>
      <c r="AT28">
        <v>9.7060006119160697E-4</v>
      </c>
      <c r="AU28">
        <v>9.8705066182885989E-4</v>
      </c>
      <c r="AV28">
        <v>1.0077970125225699E-3</v>
      </c>
      <c r="AW28">
        <v>1.03325944893747E-3</v>
      </c>
      <c r="AX28">
        <v>1.06328030357133E-3</v>
      </c>
      <c r="AY28">
        <v>1.09700476322368E-3</v>
      </c>
      <c r="AZ28">
        <v>1.13285220166207E-3</v>
      </c>
      <c r="BA28">
        <v>1.1686065525795301E-3</v>
      </c>
      <c r="BB28">
        <v>1.2016269731544801E-3</v>
      </c>
      <c r="BC28">
        <v>1.22914942544488E-3</v>
      </c>
      <c r="BD28">
        <v>1.2486257633141499E-3</v>
      </c>
      <c r="BE28">
        <v>1.2580369258803599E-3</v>
      </c>
      <c r="BF28">
        <v>1.2561232413024501E-3</v>
      </c>
      <c r="BG28">
        <v>1.2424945067079001E-3</v>
      </c>
      <c r="BH28">
        <v>1.2176087664145601E-3</v>
      </c>
      <c r="BI28">
        <v>1.18263432418198E-3</v>
      </c>
      <c r="BJ28">
        <v>1.1392291069998999E-3</v>
      </c>
      <c r="BK28">
        <v>1.08928241920258E-3</v>
      </c>
      <c r="BL28">
        <v>1.0346660266516499E-3</v>
      </c>
      <c r="BM28">
        <v>9.7703529273681007E-4</v>
      </c>
      <c r="BN28">
        <v>9.1770828901583496E-4</v>
      </c>
      <c r="BO28">
        <v>8.5763361712696802E-4</v>
      </c>
      <c r="BP28">
        <v>7.9743917848239395E-4</v>
      </c>
      <c r="BQ28">
        <v>7.3753806155121002E-4</v>
      </c>
      <c r="BR28">
        <v>6.7825764079441301E-4</v>
      </c>
      <c r="BS28">
        <v>6.1995612081203904E-4</v>
      </c>
      <c r="BT28">
        <v>5.6309724226796104E-4</v>
      </c>
      <c r="BU28">
        <v>5.0826675100360398E-4</v>
      </c>
      <c r="BV28">
        <v>4.5613020184028798E-4</v>
      </c>
      <c r="BW28">
        <v>4.0734693431033499E-4</v>
      </c>
      <c r="BX28">
        <v>3.6246609638390198E-4</v>
      </c>
      <c r="BY28">
        <v>3.2183471453931E-4</v>
      </c>
      <c r="BZ28">
        <v>2.8554374852049897E-4</v>
      </c>
      <c r="CA28">
        <v>2.53426621570153E-4</v>
      </c>
      <c r="CB28">
        <v>2.2510904218847101E-4</v>
      </c>
      <c r="CC28">
        <v>2.00093984747051E-4</v>
      </c>
      <c r="CD28">
        <v>1.77856586002483E-4</v>
      </c>
      <c r="CE28">
        <v>1.57923572595394E-4</v>
      </c>
      <c r="CF28">
        <v>1.39920267342564E-4</v>
      </c>
      <c r="CG28">
        <v>1.23581353111483E-4</v>
      </c>
      <c r="CH28">
        <v>1.08733811710563E-4</v>
      </c>
      <c r="CI28" s="1">
        <v>9.5267116592607796E-5</v>
      </c>
      <c r="CJ28" s="1">
        <v>8.3105136172843697E-5</v>
      </c>
      <c r="CK28" s="1">
        <v>7.2188031832519606E-5</v>
      </c>
      <c r="CL28" s="1">
        <v>6.2464614378303905E-5</v>
      </c>
      <c r="CM28" s="1">
        <v>5.3890066765729197E-5</v>
      </c>
      <c r="CN28" s="1">
        <v>4.6422728071556302E-5</v>
      </c>
      <c r="CO28" s="1">
        <v>4.0016361297514399E-5</v>
      </c>
      <c r="CP28" s="1">
        <v>3.4608772807423298E-5</v>
      </c>
      <c r="CQ28" s="1">
        <v>3.0111176355640801E-5</v>
      </c>
      <c r="CR28" s="1">
        <v>2.6403574225794801E-5</v>
      </c>
      <c r="CS28" s="1">
        <v>2.3339486845907001E-5</v>
      </c>
      <c r="CT28" s="1">
        <v>2.0759775392189399E-5</v>
      </c>
      <c r="CU28" s="1">
        <v>1.85118271102929E-5</v>
      </c>
      <c r="CV28" s="1">
        <v>1.6468479602744701E-5</v>
      </c>
      <c r="CW28" s="1">
        <v>1.45413533772435E-5</v>
      </c>
    </row>
    <row r="29" spans="1:101" x14ac:dyDescent="0.3">
      <c r="A29">
        <v>-74.323232323232304</v>
      </c>
      <c r="B29" s="1">
        <v>6.4708615338689003E-8</v>
      </c>
      <c r="C29" s="1">
        <v>1.3542226606505E-7</v>
      </c>
      <c r="D29" s="1">
        <v>2.72062691562581E-7</v>
      </c>
      <c r="E29" s="1">
        <v>5.2482094635164298E-7</v>
      </c>
      <c r="F29" s="1">
        <v>9.7242953366090898E-7</v>
      </c>
      <c r="G29" s="1">
        <v>1.7313651731840899E-6</v>
      </c>
      <c r="H29" s="1">
        <v>2.9636631546712101E-6</v>
      </c>
      <c r="I29" s="1">
        <v>4.8805057576244104E-6</v>
      </c>
      <c r="J29" s="1">
        <v>7.7385381149410406E-6</v>
      </c>
      <c r="K29" s="1">
        <v>1.18268457907017E-5</v>
      </c>
      <c r="L29" s="1">
        <v>1.7445001727970001E-5</v>
      </c>
      <c r="M29" s="1">
        <v>2.4876255386608701E-5</v>
      </c>
      <c r="N29" s="1">
        <v>3.4363685250254302E-5</v>
      </c>
      <c r="O29" s="1">
        <v>4.6099213864550703E-5</v>
      </c>
      <c r="P29" s="1">
        <v>6.0234023665240198E-5</v>
      </c>
      <c r="Q29" s="1">
        <v>7.6913265745911401E-5</v>
      </c>
      <c r="R29" s="1">
        <v>9.6328911114585596E-5</v>
      </c>
      <c r="S29">
        <v>1.18774944698339E-4</v>
      </c>
      <c r="T29">
        <v>1.4468275450556201E-4</v>
      </c>
      <c r="U29">
        <v>1.7461499273508101E-4</v>
      </c>
      <c r="V29">
        <v>2.09204744929295E-4</v>
      </c>
      <c r="W29">
        <v>2.4904183938187702E-4</v>
      </c>
      <c r="X29">
        <v>2.9452511877684298E-4</v>
      </c>
      <c r="Y29">
        <v>3.4571282016113202E-4</v>
      </c>
      <c r="Z29">
        <v>4.02208093391163E-4</v>
      </c>
      <c r="AA29">
        <v>4.6311103058097698E-4</v>
      </c>
      <c r="AB29">
        <v>5.2705373010374101E-4</v>
      </c>
      <c r="AC29">
        <v>5.9231521407263695E-4</v>
      </c>
      <c r="AD29">
        <v>6.5699430185542698E-4</v>
      </c>
      <c r="AE29">
        <v>7.1920622007149197E-4</v>
      </c>
      <c r="AF29">
        <v>7.7726600719034596E-4</v>
      </c>
      <c r="AG29">
        <v>8.2982866840951395E-4</v>
      </c>
      <c r="AH29">
        <v>8.7596955113291002E-4</v>
      </c>
      <c r="AI29">
        <v>9.1520379931031895E-4</v>
      </c>
      <c r="AJ29">
        <v>9.4745641247304503E-4</v>
      </c>
      <c r="AK29">
        <v>9.7300159262328099E-4</v>
      </c>
      <c r="AL29">
        <v>9.923913607940611E-4</v>
      </c>
      <c r="AM29">
        <v>1.0063903385275001E-3</v>
      </c>
      <c r="AN29">
        <v>1.01592803603183E-3</v>
      </c>
      <c r="AO29">
        <v>1.02207316437364E-3</v>
      </c>
      <c r="AP29">
        <v>1.0260267073686599E-3</v>
      </c>
      <c r="AQ29">
        <v>1.0291220767967501E-3</v>
      </c>
      <c r="AR29">
        <v>1.0328131404373901E-3</v>
      </c>
      <c r="AS29">
        <v>1.0386272934619399E-3</v>
      </c>
      <c r="AT29">
        <v>1.0480645258976601E-3</v>
      </c>
      <c r="AU29">
        <v>1.0624364337996899E-3</v>
      </c>
      <c r="AV29">
        <v>1.0826595268337901E-3</v>
      </c>
      <c r="AW29">
        <v>1.1090391619780499E-3</v>
      </c>
      <c r="AX29">
        <v>1.14109580773959E-3</v>
      </c>
      <c r="AY29">
        <v>1.1774868687228501E-3</v>
      </c>
      <c r="AZ29">
        <v>1.2160620020663199E-3</v>
      </c>
      <c r="BA29">
        <v>1.2540608049323599E-3</v>
      </c>
      <c r="BB29">
        <v>1.2884272909340301E-3</v>
      </c>
      <c r="BC29">
        <v>1.31618625817364E-3</v>
      </c>
      <c r="BD29">
        <v>1.33481125621883E-3</v>
      </c>
      <c r="BE29">
        <v>1.34251627532919E-3</v>
      </c>
      <c r="BF29">
        <v>1.3384216283037001E-3</v>
      </c>
      <c r="BG29">
        <v>1.32257258656895E-3</v>
      </c>
      <c r="BH29">
        <v>1.2958194551764401E-3</v>
      </c>
      <c r="BI29">
        <v>1.2595932633745999E-3</v>
      </c>
      <c r="BJ29">
        <v>1.21562780486513E-3</v>
      </c>
      <c r="BK29">
        <v>1.1656844372911299E-3</v>
      </c>
      <c r="BL29">
        <v>1.11133069053784E-3</v>
      </c>
      <c r="BM29">
        <v>1.0538086627602901E-3</v>
      </c>
      <c r="BN29">
        <v>9.9400731912571098E-4</v>
      </c>
      <c r="BO29">
        <v>9.3252870847614197E-4</v>
      </c>
      <c r="BP29">
        <v>8.6981732244657503E-4</v>
      </c>
      <c r="BQ29">
        <v>8.0630940908811295E-4</v>
      </c>
      <c r="BR29">
        <v>7.4255793899570804E-4</v>
      </c>
      <c r="BS29">
        <v>6.7929888572437595E-4</v>
      </c>
      <c r="BT29">
        <v>6.1744236357182505E-4</v>
      </c>
      <c r="BU29">
        <v>5.5799304610991299E-4</v>
      </c>
      <c r="BV29">
        <v>5.0192295447585797E-4</v>
      </c>
      <c r="BW29">
        <v>4.5003178460522897E-4</v>
      </c>
      <c r="BX29">
        <v>4.0283260502068898E-4</v>
      </c>
      <c r="BY29">
        <v>3.60493214164548E-4</v>
      </c>
      <c r="BZ29">
        <v>3.2284742049579001E-4</v>
      </c>
      <c r="CA29">
        <v>2.8947035281638798E-4</v>
      </c>
      <c r="CB29">
        <v>2.5979381816320702E-4</v>
      </c>
      <c r="CC29">
        <v>2.3322779906921701E-4</v>
      </c>
      <c r="CD29">
        <v>2.09255912164375E-4</v>
      </c>
      <c r="CE29">
        <v>1.8748510631623699E-4</v>
      </c>
      <c r="CF29">
        <v>1.6764779442767999E-4</v>
      </c>
      <c r="CG29">
        <v>1.49570615151447E-4</v>
      </c>
      <c r="CH29">
        <v>1.33131987002649E-4</v>
      </c>
      <c r="CI29">
        <v>1.18228414999594E-4</v>
      </c>
      <c r="CJ29">
        <v>1.0475967981626799E-4</v>
      </c>
      <c r="CK29" s="1">
        <v>9.2631159453849296E-5</v>
      </c>
      <c r="CL29" s="1">
        <v>8.1763269932814094E-5</v>
      </c>
      <c r="CM29" s="1">
        <v>7.2096475613417406E-5</v>
      </c>
      <c r="CN29" s="1">
        <v>6.3585005169262E-5</v>
      </c>
      <c r="CO29" s="1">
        <v>5.6180005340941801E-5</v>
      </c>
      <c r="CP29" s="1">
        <v>4.9809253915096303E-5</v>
      </c>
      <c r="CQ29" s="1">
        <v>4.4362840424593402E-5</v>
      </c>
      <c r="CR29" s="1">
        <v>3.9691841347516101E-5</v>
      </c>
      <c r="CS29" s="1">
        <v>3.5621582024748699E-5</v>
      </c>
      <c r="CT29" s="1">
        <v>3.1975301155983301E-5</v>
      </c>
      <c r="CU29" s="1">
        <v>2.86003632118635E-5</v>
      </c>
      <c r="CV29" s="1">
        <v>2.5388798628052099E-5</v>
      </c>
      <c r="CW29" s="1">
        <v>2.22865734033787E-5</v>
      </c>
    </row>
    <row r="30" spans="1:101" x14ac:dyDescent="0.3">
      <c r="A30">
        <v>-73.191919191919197</v>
      </c>
      <c r="B30" s="1">
        <v>1.3791657137570499E-7</v>
      </c>
      <c r="C30" s="1">
        <v>2.788734119834E-7</v>
      </c>
      <c r="D30" s="1">
        <v>5.41454361464968E-7</v>
      </c>
      <c r="E30" s="1">
        <v>1.0097410249861501E-6</v>
      </c>
      <c r="F30" s="1">
        <v>1.8093175853960799E-6</v>
      </c>
      <c r="G30" s="1">
        <v>3.1166124859358099E-6</v>
      </c>
      <c r="H30" s="1">
        <v>5.1638750679341902E-6</v>
      </c>
      <c r="I30" s="1">
        <v>8.2361726665422093E-6</v>
      </c>
      <c r="J30" s="1">
        <v>1.26576335816657E-5</v>
      </c>
      <c r="K30" s="1">
        <v>1.8766723955819802E-5</v>
      </c>
      <c r="L30" s="1">
        <v>2.6884455390500901E-5</v>
      </c>
      <c r="M30" s="1">
        <v>3.7283980227301199E-5</v>
      </c>
      <c r="N30" s="1">
        <v>5.0173111463816999E-5</v>
      </c>
      <c r="O30" s="1">
        <v>6.5700754915680597E-5</v>
      </c>
      <c r="P30" s="1">
        <v>8.3992736432958402E-5</v>
      </c>
      <c r="Q30">
        <v>1.05212568251592E-4</v>
      </c>
      <c r="R30">
        <v>1.2963109667490699E-4</v>
      </c>
      <c r="S30">
        <v>1.5768007575169801E-4</v>
      </c>
      <c r="T30">
        <v>1.89962847336485E-4</v>
      </c>
      <c r="U30">
        <v>2.2720280140183901E-4</v>
      </c>
      <c r="V30">
        <v>2.70126114897002E-4</v>
      </c>
      <c r="W30">
        <v>3.1929504848769898E-4</v>
      </c>
      <c r="X30">
        <v>3.7492554002999199E-4</v>
      </c>
      <c r="Y30">
        <v>4.3673206131008901E-4</v>
      </c>
      <c r="Z30">
        <v>5.0384028698108199E-4</v>
      </c>
      <c r="AA30">
        <v>5.7479430607846097E-4</v>
      </c>
      <c r="AB30">
        <v>6.4766364674343098E-4</v>
      </c>
      <c r="AC30">
        <v>7.2023229682410697E-4</v>
      </c>
      <c r="AD30">
        <v>7.9023357079046198E-4</v>
      </c>
      <c r="AE30">
        <v>8.5558593743438897E-4</v>
      </c>
      <c r="AF30">
        <v>9.1458767894548297E-4</v>
      </c>
      <c r="AG30">
        <v>9.6604098743653796E-4</v>
      </c>
      <c r="AH30">
        <v>1.00929455692525E-3</v>
      </c>
      <c r="AI30">
        <v>1.04421245892016E-3</v>
      </c>
      <c r="AJ30">
        <v>1.07109135193034E-3</v>
      </c>
      <c r="AK30">
        <v>1.0905551691255801E-3</v>
      </c>
      <c r="AL30">
        <v>1.10345599274837E-3</v>
      </c>
      <c r="AM30">
        <v>1.1108031394126E-3</v>
      </c>
      <c r="AN30">
        <v>1.113731440374E-3</v>
      </c>
      <c r="AO30">
        <v>1.1135062298652399E-3</v>
      </c>
      <c r="AP30">
        <v>1.11154878946879E-3</v>
      </c>
      <c r="AQ30">
        <v>1.1094548163618899E-3</v>
      </c>
      <c r="AR30">
        <v>1.10897355582322E-3</v>
      </c>
      <c r="AS30">
        <v>1.1119200027244599E-3</v>
      </c>
      <c r="AT30">
        <v>1.12000838009792E-3</v>
      </c>
      <c r="AU30">
        <v>1.13461949963985E-3</v>
      </c>
      <c r="AV30">
        <v>1.15654103686381E-3</v>
      </c>
      <c r="AW30">
        <v>1.1857392253058899E-3</v>
      </c>
      <c r="AX30">
        <v>1.22122486228312E-3</v>
      </c>
      <c r="AY30">
        <v>1.26106206192941E-3</v>
      </c>
      <c r="AZ30">
        <v>1.3025375524727901E-3</v>
      </c>
      <c r="BA30">
        <v>1.3424700744845699E-3</v>
      </c>
      <c r="BB30">
        <v>1.37760507838079E-3</v>
      </c>
      <c r="BC30">
        <v>1.4050195847724099E-3</v>
      </c>
      <c r="BD30">
        <v>1.4224609906820301E-3</v>
      </c>
      <c r="BE30">
        <v>1.42856074475097E-3</v>
      </c>
      <c r="BF30">
        <v>1.4228931066441E-3</v>
      </c>
      <c r="BG30">
        <v>1.4058823921642E-3</v>
      </c>
      <c r="BH30">
        <v>1.37859158194747E-3</v>
      </c>
      <c r="BI30">
        <v>1.34244559081801E-3</v>
      </c>
      <c r="BJ30">
        <v>1.2989509708218501E-3</v>
      </c>
      <c r="BK30">
        <v>1.24946950255971E-3</v>
      </c>
      <c r="BL30">
        <v>1.1950870245795E-3</v>
      </c>
      <c r="BM30">
        <v>1.1365940981713501E-3</v>
      </c>
      <c r="BN30">
        <v>1.07456709464883E-3</v>
      </c>
      <c r="BO30">
        <v>1.0095138590448299E-3</v>
      </c>
      <c r="BP30">
        <v>9.4203365097051805E-4</v>
      </c>
      <c r="BQ30">
        <v>8.7294036275263804E-4</v>
      </c>
      <c r="BR30">
        <v>8.03310843266882E-4</v>
      </c>
      <c r="BS30">
        <v>7.34442475974089E-4</v>
      </c>
      <c r="BT30">
        <v>6.6772964551091495E-4</v>
      </c>
      <c r="BU30">
        <v>6.0449074346067199E-4</v>
      </c>
      <c r="BV30">
        <v>5.4579054856865902E-4</v>
      </c>
      <c r="BW30">
        <v>4.9230400206364596E-4</v>
      </c>
      <c r="BX30">
        <v>4.44256133482488E-4</v>
      </c>
      <c r="BY30">
        <v>4.0145180274577398E-4</v>
      </c>
      <c r="BZ30">
        <v>3.6338367303354399E-4</v>
      </c>
      <c r="CA30">
        <v>3.2938507554792899E-4</v>
      </c>
      <c r="CB30">
        <v>2.9878350048010902E-4</v>
      </c>
      <c r="CC30">
        <v>2.71014362128055E-4</v>
      </c>
      <c r="CD30">
        <v>2.4567196607095499E-4</v>
      </c>
      <c r="CE30">
        <v>2.2249838782952599E-4</v>
      </c>
      <c r="CF30">
        <v>2.0133174372285599E-4</v>
      </c>
      <c r="CG30">
        <v>1.82045161988954E-4</v>
      </c>
      <c r="CH30">
        <v>1.6450384998664599E-4</v>
      </c>
      <c r="CI30">
        <v>1.4855336688034099E-4</v>
      </c>
      <c r="CJ30">
        <v>1.3403508574499101E-4</v>
      </c>
      <c r="CK30">
        <v>1.2081272736371E-4</v>
      </c>
      <c r="CL30">
        <v>1.08791332643262E-4</v>
      </c>
      <c r="CM30" s="1">
        <v>9.7916721187438099E-5</v>
      </c>
      <c r="CN30" s="1">
        <v>8.8154895215017198E-5</v>
      </c>
      <c r="CO30" s="1">
        <v>7.9461084033187205E-5</v>
      </c>
      <c r="CP30" s="1">
        <v>7.1752715193953593E-5</v>
      </c>
      <c r="CQ30" s="1">
        <v>6.4898266383417401E-5</v>
      </c>
      <c r="CR30" s="1">
        <v>5.8726641698100201E-5</v>
      </c>
      <c r="CS30" s="1">
        <v>5.3053203897754599E-5</v>
      </c>
      <c r="CT30" s="1">
        <v>4.7712557802552703E-5</v>
      </c>
      <c r="CU30" s="1">
        <v>4.2586669169110797E-5</v>
      </c>
      <c r="CV30" s="1">
        <v>3.7619793259267003E-5</v>
      </c>
      <c r="CW30" s="1">
        <v>3.2817146872178598E-5</v>
      </c>
    </row>
    <row r="31" spans="1:101" x14ac:dyDescent="0.3">
      <c r="A31">
        <v>-72.060606060606005</v>
      </c>
      <c r="B31" s="1">
        <v>2.7043921602923899E-7</v>
      </c>
      <c r="C31" s="1">
        <v>5.2836856200953599E-7</v>
      </c>
      <c r="D31" s="1">
        <v>9.9155587624816497E-7</v>
      </c>
      <c r="E31" s="1">
        <v>1.7879785763110799E-6</v>
      </c>
      <c r="F31" s="1">
        <v>3.0993050344036099E-6</v>
      </c>
      <c r="G31" s="1">
        <v>5.1673318843590798E-6</v>
      </c>
      <c r="H31" s="1">
        <v>8.2923338026773204E-6</v>
      </c>
      <c r="I31" s="1">
        <v>1.28199640417473E-5</v>
      </c>
      <c r="J31" s="1">
        <v>1.9115781224798701E-5</v>
      </c>
      <c r="K31" s="1">
        <v>2.75307299525247E-5</v>
      </c>
      <c r="L31" s="1">
        <v>3.8365989853053503E-5</v>
      </c>
      <c r="M31" s="1">
        <v>5.1849571625961698E-5</v>
      </c>
      <c r="N31" s="1">
        <v>6.8137488914736795E-5</v>
      </c>
      <c r="O31" s="1">
        <v>8.7347509920451894E-5</v>
      </c>
      <c r="P31">
        <v>1.09623430594703E-4</v>
      </c>
      <c r="Q31">
        <v>1.3521498945005299E-4</v>
      </c>
      <c r="R31">
        <v>1.6454744804212401E-4</v>
      </c>
      <c r="S31">
        <v>1.9825042077064599E-4</v>
      </c>
      <c r="T31">
        <v>2.3712100652912801E-4</v>
      </c>
      <c r="U31">
        <v>2.8201154344222799E-4</v>
      </c>
      <c r="V31">
        <v>3.3365352861458602E-4</v>
      </c>
      <c r="W31">
        <v>3.9245002827176999E-4</v>
      </c>
      <c r="X31">
        <v>4.5828257535314698E-4</v>
      </c>
      <c r="Y31">
        <v>5.3038048062999099E-4</v>
      </c>
      <c r="Z31">
        <v>6.0728956954944201E-4</v>
      </c>
      <c r="AA31">
        <v>6.8695625204672004E-4</v>
      </c>
      <c r="AB31">
        <v>7.6691702592479398E-4</v>
      </c>
      <c r="AC31">
        <v>8.4455972797663702E-4</v>
      </c>
      <c r="AD31">
        <v>9.17407219686324E-4</v>
      </c>
      <c r="AE31">
        <v>9.8337065808840095E-4</v>
      </c>
      <c r="AF31">
        <v>1.04092871275321E-3</v>
      </c>
      <c r="AG31">
        <v>1.0892082433378799E-3</v>
      </c>
      <c r="AH31">
        <v>1.1279656497275401E-3</v>
      </c>
      <c r="AI31">
        <v>1.15749004638565E-3</v>
      </c>
      <c r="AJ31">
        <v>1.17846428408724E-3</v>
      </c>
      <c r="AK31">
        <v>1.19182467071421E-3</v>
      </c>
      <c r="AL31">
        <v>1.19865473800436E-3</v>
      </c>
      <c r="AM31">
        <v>1.2001344547472499E-3</v>
      </c>
      <c r="AN31">
        <v>1.1975471856102999E-3</v>
      </c>
      <c r="AO31">
        <v>1.19232656418705E-3</v>
      </c>
      <c r="AP31">
        <v>1.1861089678203501E-3</v>
      </c>
      <c r="AQ31">
        <v>1.18074923288482E-3</v>
      </c>
      <c r="AR31">
        <v>1.1782614443975601E-3</v>
      </c>
      <c r="AS31">
        <v>1.1806642628683201E-3</v>
      </c>
      <c r="AT31">
        <v>1.18973839176581E-3</v>
      </c>
      <c r="AU31">
        <v>1.2067351428766901E-3</v>
      </c>
      <c r="AV31">
        <v>1.23209961591585E-3</v>
      </c>
      <c r="AW31">
        <v>1.2652804136769899E-3</v>
      </c>
      <c r="AX31">
        <v>1.3046851614607301E-3</v>
      </c>
      <c r="AY31">
        <v>1.3478094540956499E-3</v>
      </c>
      <c r="AZ31">
        <v>1.39152509567809E-3</v>
      </c>
      <c r="BA31">
        <v>1.43247429645844E-3</v>
      </c>
      <c r="BB31">
        <v>1.4674916136066701E-3</v>
      </c>
      <c r="BC31">
        <v>1.4939714674362199E-3</v>
      </c>
      <c r="BD31">
        <v>1.51011555588984E-3</v>
      </c>
      <c r="BE31">
        <v>1.51502498818558E-3</v>
      </c>
      <c r="BF31">
        <v>1.50863726580085E-3</v>
      </c>
      <c r="BG31">
        <v>1.49153981144099E-3</v>
      </c>
      <c r="BH31">
        <v>1.4647137039229801E-3</v>
      </c>
      <c r="BI31">
        <v>1.4292706368433301E-3</v>
      </c>
      <c r="BJ31">
        <v>1.38624211206136E-3</v>
      </c>
      <c r="BK31">
        <v>1.33646351380132E-3</v>
      </c>
      <c r="BL31">
        <v>1.28057002901759E-3</v>
      </c>
      <c r="BM31">
        <v>1.2190918103513501E-3</v>
      </c>
      <c r="BN31">
        <v>1.1526095590955799E-3</v>
      </c>
      <c r="BO31">
        <v>1.08191600332991E-3</v>
      </c>
      <c r="BP31">
        <v>1.00812813774961E-3</v>
      </c>
      <c r="BQ31">
        <v>9.3270975744882598E-4</v>
      </c>
      <c r="BR31">
        <v>8.5738944363701001E-4</v>
      </c>
      <c r="BS31">
        <v>7.8398850720106002E-4</v>
      </c>
      <c r="BT31">
        <v>7.1419861415260798E-4</v>
      </c>
      <c r="BU31">
        <v>6.4936344254504599E-4</v>
      </c>
      <c r="BV31">
        <v>5.9031893501984502E-4</v>
      </c>
      <c r="BW31">
        <v>5.3733204442496399E-4</v>
      </c>
      <c r="BX31">
        <v>4.9015161284248095E-4</v>
      </c>
      <c r="BY31">
        <v>4.4815411962580799E-4</v>
      </c>
      <c r="BZ31">
        <v>4.1054079688058201E-4</v>
      </c>
      <c r="CA31">
        <v>3.7652994116067903E-4</v>
      </c>
      <c r="CB31">
        <v>3.4549403680285602E-4</v>
      </c>
      <c r="CC31">
        <v>3.1701374075183801E-4</v>
      </c>
      <c r="CD31">
        <v>2.90851357257928E-4</v>
      </c>
      <c r="CE31">
        <v>2.6687320413227498E-4</v>
      </c>
      <c r="CF31">
        <v>2.4496304389887098E-4</v>
      </c>
      <c r="CG31">
        <v>2.2496364446539401E-4</v>
      </c>
      <c r="CH31">
        <v>2.06664526644916E-4</v>
      </c>
      <c r="CI31">
        <v>1.8983063973723101E-4</v>
      </c>
      <c r="CJ31">
        <v>1.74249505621854E-4</v>
      </c>
      <c r="CK31">
        <v>1.5976977757637599E-4</v>
      </c>
      <c r="CL31">
        <v>1.4631228744303899E-4</v>
      </c>
      <c r="CM31">
        <v>1.3385003213834399E-4</v>
      </c>
      <c r="CN31">
        <v>1.22368346221214E-4</v>
      </c>
      <c r="CO31">
        <v>1.11824342061258E-4</v>
      </c>
      <c r="CP31">
        <v>1.0212320940939201E-4</v>
      </c>
      <c r="CQ31" s="1">
        <v>9.3120171631592906E-5</v>
      </c>
      <c r="CR31" s="1">
        <v>8.4645590551757005E-5</v>
      </c>
      <c r="CS31" s="1">
        <v>7.6541939919254595E-5</v>
      </c>
      <c r="CT31" s="1">
        <v>6.8698252276951796E-5</v>
      </c>
      <c r="CU31" s="1">
        <v>6.1070443739032399E-5</v>
      </c>
      <c r="CV31" s="1">
        <v>5.3682481804042902E-5</v>
      </c>
      <c r="CW31" s="1">
        <v>4.66104910730658E-5</v>
      </c>
    </row>
    <row r="32" spans="1:101" x14ac:dyDescent="0.3">
      <c r="A32">
        <v>-70.929292929292899</v>
      </c>
      <c r="B32" s="1">
        <v>4.9121089880272104E-7</v>
      </c>
      <c r="C32" s="1">
        <v>9.2742326082389899E-7</v>
      </c>
      <c r="D32" s="1">
        <v>1.6826329987192901E-6</v>
      </c>
      <c r="E32" s="1">
        <v>2.9348318265225201E-6</v>
      </c>
      <c r="F32" s="1">
        <v>4.9236595980558899E-6</v>
      </c>
      <c r="G32" s="1">
        <v>7.95047894281117E-6</v>
      </c>
      <c r="H32" s="1">
        <v>1.2367052997131699E-5</v>
      </c>
      <c r="I32" s="1">
        <v>1.8551218322631399E-5</v>
      </c>
      <c r="J32" s="1">
        <v>2.6872048933504099E-5</v>
      </c>
      <c r="K32" s="1">
        <v>3.7652285248576602E-5</v>
      </c>
      <c r="L32" s="1">
        <v>5.1140411313104E-5</v>
      </c>
      <c r="M32" s="1">
        <v>6.7506238638972597E-5</v>
      </c>
      <c r="N32" s="1">
        <v>8.6870104189532897E-5</v>
      </c>
      <c r="O32">
        <v>1.0936633025039001E-4</v>
      </c>
      <c r="P32">
        <v>1.3522839488782601E-4</v>
      </c>
      <c r="Q32">
        <v>1.6487059113289501E-4</v>
      </c>
      <c r="R32">
        <v>1.9893401971021E-4</v>
      </c>
      <c r="S32">
        <v>2.3826759450551501E-4</v>
      </c>
      <c r="T32">
        <v>2.8382826024962E-4</v>
      </c>
      <c r="U32">
        <v>3.3650585786786899E-4</v>
      </c>
      <c r="V32">
        <v>3.9690098978462302E-4</v>
      </c>
      <c r="W32">
        <v>4.6510181033405598E-4</v>
      </c>
      <c r="X32">
        <v>5.4051227765101496E-4</v>
      </c>
      <c r="Y32">
        <v>6.2177759361351696E-4</v>
      </c>
      <c r="Z32">
        <v>7.0683361122538305E-4</v>
      </c>
      <c r="AA32">
        <v>7.9308040725655903E-4</v>
      </c>
      <c r="AB32">
        <v>8.7765248668688202E-4</v>
      </c>
      <c r="AC32">
        <v>9.5773610879720599E-4</v>
      </c>
      <c r="AD32">
        <v>1.0308736832426301E-3</v>
      </c>
      <c r="AE32">
        <v>1.0951990296971699E-3</v>
      </c>
      <c r="AF32">
        <v>1.14956474691772E-3</v>
      </c>
      <c r="AG32">
        <v>1.19354944950227E-3</v>
      </c>
      <c r="AH32">
        <v>1.22736107287203E-3</v>
      </c>
      <c r="AI32">
        <v>1.25167523512235E-3</v>
      </c>
      <c r="AJ32">
        <v>1.26745902374867E-3</v>
      </c>
      <c r="AK32">
        <v>1.27582815179271E-3</v>
      </c>
      <c r="AL32">
        <v>1.27797046525155E-3</v>
      </c>
      <c r="AM32">
        <v>1.27514544828316E-3</v>
      </c>
      <c r="AN32">
        <v>1.26874353184083E-3</v>
      </c>
      <c r="AO32">
        <v>1.2603670900778799E-3</v>
      </c>
      <c r="AP32">
        <v>1.2518829757350301E-3</v>
      </c>
      <c r="AQ32">
        <v>1.24539866247978E-3</v>
      </c>
      <c r="AR32">
        <v>1.24313186590876E-3</v>
      </c>
      <c r="AS32">
        <v>1.24717392240727E-3</v>
      </c>
      <c r="AT32">
        <v>1.25918259894299E-3</v>
      </c>
      <c r="AU32">
        <v>1.2800696027411001E-3</v>
      </c>
      <c r="AV32">
        <v>1.3097612154731101E-3</v>
      </c>
      <c r="AW32">
        <v>1.3471008220069E-3</v>
      </c>
      <c r="AX32">
        <v>1.3899306807466101E-3</v>
      </c>
      <c r="AY32">
        <v>1.4353459708323099E-3</v>
      </c>
      <c r="AZ32">
        <v>1.48007076322326E-3</v>
      </c>
      <c r="BA32">
        <v>1.52087664590262E-3</v>
      </c>
      <c r="BB32">
        <v>1.5549584193233199E-3</v>
      </c>
      <c r="BC32">
        <v>1.58019760367796E-3</v>
      </c>
      <c r="BD32">
        <v>1.59527634403099E-3</v>
      </c>
      <c r="BE32">
        <v>1.59964111342262E-3</v>
      </c>
      <c r="BF32">
        <v>1.5933477111642E-3</v>
      </c>
      <c r="BG32">
        <v>1.57684028422604E-3</v>
      </c>
      <c r="BH32">
        <v>1.55072512287247E-3</v>
      </c>
      <c r="BI32">
        <v>1.5155950166009799E-3</v>
      </c>
      <c r="BJ32">
        <v>1.4719436193192899E-3</v>
      </c>
      <c r="BK32">
        <v>1.4201844587875801E-3</v>
      </c>
      <c r="BL32">
        <v>1.3607606617783701E-3</v>
      </c>
      <c r="BM32">
        <v>1.2943057295958199E-3</v>
      </c>
      <c r="BN32">
        <v>1.22179984236909E-3</v>
      </c>
      <c r="BO32">
        <v>1.1446652970193299E-3</v>
      </c>
      <c r="BP32">
        <v>1.0647597694144299E-3</v>
      </c>
      <c r="BQ32">
        <v>9.8425334420972803E-4</v>
      </c>
      <c r="BR32">
        <v>9.0540731543868201E-4</v>
      </c>
      <c r="BS32">
        <v>8.3030098934706701E-4</v>
      </c>
      <c r="BT32">
        <v>7.6056950160066303E-4</v>
      </c>
      <c r="BU32">
        <v>6.9721608824647899E-4</v>
      </c>
      <c r="BV32">
        <v>6.4054524785261404E-4</v>
      </c>
      <c r="BW32">
        <v>5.9023226621499004E-4</v>
      </c>
      <c r="BX32">
        <v>5.4550764811028796E-4</v>
      </c>
      <c r="BY32">
        <v>5.0540320042888895E-4</v>
      </c>
      <c r="BZ32">
        <v>4.68990711247137E-4</v>
      </c>
      <c r="CA32">
        <v>4.35550675094748E-4</v>
      </c>
      <c r="CB32">
        <v>4.0463565856057899E-4</v>
      </c>
      <c r="CC32">
        <v>3.7603075828220701E-4</v>
      </c>
      <c r="CD32">
        <v>3.4964764809367201E-4</v>
      </c>
      <c r="CE32">
        <v>3.2540602721424099E-4</v>
      </c>
      <c r="CF32">
        <v>3.0315130909241598E-4</v>
      </c>
      <c r="CG32">
        <v>2.8263423663085801E-4</v>
      </c>
      <c r="CH32">
        <v>2.63548228970328E-4</v>
      </c>
      <c r="CI32">
        <v>2.4559682467440201E-4</v>
      </c>
      <c r="CJ32">
        <v>2.2855546740712599E-4</v>
      </c>
      <c r="CK32">
        <v>2.1230024368171601E-4</v>
      </c>
      <c r="CL32">
        <v>1.9679494892546999E-4</v>
      </c>
      <c r="CM32">
        <v>1.8204738859613499E-4</v>
      </c>
      <c r="CN32">
        <v>1.68057650489365E-4</v>
      </c>
      <c r="CO32">
        <v>1.5478140491758001E-4</v>
      </c>
      <c r="CP32">
        <v>1.4212182587673499E-4</v>
      </c>
      <c r="CQ32">
        <v>1.2995005631692201E-4</v>
      </c>
      <c r="CR32">
        <v>1.181426403486E-4</v>
      </c>
      <c r="CS32">
        <v>1.06619337968605E-4</v>
      </c>
      <c r="CT32" s="1">
        <v>9.5367053285603303E-5</v>
      </c>
      <c r="CU32" s="1">
        <v>8.4442918746704002E-5</v>
      </c>
      <c r="CV32" s="1">
        <v>7.3958028686180898E-5</v>
      </c>
      <c r="CW32" s="1">
        <v>6.4049455342662606E-5</v>
      </c>
    </row>
    <row r="33" spans="1:101" x14ac:dyDescent="0.3">
      <c r="A33">
        <v>-69.797979797979707</v>
      </c>
      <c r="B33" s="1">
        <v>8.3328265481191697E-7</v>
      </c>
      <c r="C33" s="1">
        <v>1.52096914398941E-6</v>
      </c>
      <c r="D33" s="1">
        <v>2.6691957337629199E-6</v>
      </c>
      <c r="E33" s="1">
        <v>4.5059762561970402E-6</v>
      </c>
      <c r="F33" s="1">
        <v>7.3218195721079097E-6</v>
      </c>
      <c r="G33" s="1">
        <v>1.14608440768043E-5</v>
      </c>
      <c r="H33" s="1">
        <v>1.72989604042397E-5</v>
      </c>
      <c r="I33" s="1">
        <v>2.52106670049526E-5</v>
      </c>
      <c r="J33" s="1">
        <v>3.5531168341962097E-5</v>
      </c>
      <c r="K33" s="1">
        <v>4.8525507337731403E-5</v>
      </c>
      <c r="L33" s="1">
        <v>6.4378813297533499E-5</v>
      </c>
      <c r="M33" s="1">
        <v>8.3219314128777193E-5</v>
      </c>
      <c r="N33">
        <v>1.05177469543791E-4</v>
      </c>
      <c r="O33">
        <v>1.3047177855920599E-4</v>
      </c>
      <c r="P33">
        <v>1.5949827381982499E-4</v>
      </c>
      <c r="Q33">
        <v>1.92891607537655E-4</v>
      </c>
      <c r="R33">
        <v>2.3152555219101701E-4</v>
      </c>
      <c r="S33">
        <v>2.7643163010918097E-4</v>
      </c>
      <c r="T33">
        <v>3.2863458723095799E-4</v>
      </c>
      <c r="U33">
        <v>3.8892722726750398E-4</v>
      </c>
      <c r="V33">
        <v>4.5762771956209399E-4</v>
      </c>
      <c r="W33">
        <v>5.3437354487218295E-4</v>
      </c>
      <c r="X33">
        <v>6.18004038901911E-4</v>
      </c>
      <c r="Y33">
        <v>7.0656790842664496E-4</v>
      </c>
      <c r="Z33">
        <v>7.9746645638223597E-4</v>
      </c>
      <c r="AA33">
        <v>8.8771345570564199E-4</v>
      </c>
      <c r="AB33">
        <v>9.7426582869164003E-4</v>
      </c>
      <c r="AC33">
        <v>1.05436241531037E-3</v>
      </c>
      <c r="AD33">
        <v>1.1258060374053299E-3</v>
      </c>
      <c r="AE33">
        <v>1.1871380516418101E-3</v>
      </c>
      <c r="AF33">
        <v>1.23768141105038E-3</v>
      </c>
      <c r="AG33">
        <v>1.2774607400206301E-3</v>
      </c>
      <c r="AH33">
        <v>1.3070369822499399E-3</v>
      </c>
      <c r="AI33">
        <v>1.3273117344900899E-3</v>
      </c>
      <c r="AJ33">
        <v>1.3393579556509299E-3</v>
      </c>
      <c r="AK33">
        <v>1.3443196278202E-3</v>
      </c>
      <c r="AL33">
        <v>1.34339765285183E-3</v>
      </c>
      <c r="AM33">
        <v>1.3379098465434399E-3</v>
      </c>
      <c r="AN33">
        <v>1.3293870274626899E-3</v>
      </c>
      <c r="AO33">
        <v>1.31965167775525E-3</v>
      </c>
      <c r="AP33">
        <v>1.31082521472356E-3</v>
      </c>
      <c r="AQ33">
        <v>1.3052261496126201E-3</v>
      </c>
      <c r="AR33">
        <v>1.3051517242140701E-3</v>
      </c>
      <c r="AS33">
        <v>1.3125727597650899E-3</v>
      </c>
      <c r="AT33">
        <v>1.32880456714205E-3</v>
      </c>
      <c r="AU33">
        <v>1.3542343620067099E-3</v>
      </c>
      <c r="AV33">
        <v>1.38817986228403E-3</v>
      </c>
      <c r="AW33">
        <v>1.4289242296014601E-3</v>
      </c>
      <c r="AX33">
        <v>1.4739275398196201E-3</v>
      </c>
      <c r="AY33">
        <v>1.52016898600938E-3</v>
      </c>
      <c r="AZ33">
        <v>1.5645421266136099E-3</v>
      </c>
      <c r="BA33">
        <v>1.60421737241444E-3</v>
      </c>
      <c r="BB33">
        <v>1.63690221470726E-3</v>
      </c>
      <c r="BC33">
        <v>1.6609626505514599E-3</v>
      </c>
      <c r="BD33">
        <v>1.67540684128907E-3</v>
      </c>
      <c r="BE33">
        <v>1.6797633009550999E-3</v>
      </c>
      <c r="BF33">
        <v>1.67390454144024E-3</v>
      </c>
      <c r="BG33">
        <v>1.6578718700478001E-3</v>
      </c>
      <c r="BH33">
        <v>1.6317498690434501E-3</v>
      </c>
      <c r="BI33">
        <v>1.59562283200206E-3</v>
      </c>
      <c r="BJ33">
        <v>1.54962296585199E-3</v>
      </c>
      <c r="BK33">
        <v>1.49405498268769E-3</v>
      </c>
      <c r="BL33">
        <v>1.4295587079348601E-3</v>
      </c>
      <c r="BM33">
        <v>1.3572564732442899E-3</v>
      </c>
      <c r="BN33">
        <v>1.2788305043143801E-3</v>
      </c>
      <c r="BO33">
        <v>1.1964893128668299E-3</v>
      </c>
      <c r="BP33">
        <v>1.1128088558803101E-3</v>
      </c>
      <c r="BQ33">
        <v>1.03046744730358E-3</v>
      </c>
      <c r="BR33">
        <v>9.5192433253822996E-4</v>
      </c>
      <c r="BS33">
        <v>8.7911176033613305E-4</v>
      </c>
      <c r="BT33">
        <v>8.1321283845511795E-4</v>
      </c>
      <c r="BU33">
        <v>7.5457999260528802E-4</v>
      </c>
      <c r="BV33">
        <v>7.02814372582664E-4</v>
      </c>
      <c r="BW33">
        <v>6.5698368475727202E-4</v>
      </c>
      <c r="BX33">
        <v>6.1591750139590505E-4</v>
      </c>
      <c r="BY33">
        <v>5.7849831792245398E-4</v>
      </c>
      <c r="BZ33">
        <v>5.4387186455866102E-4</v>
      </c>
      <c r="CA33">
        <v>5.1153061329478697E-4</v>
      </c>
      <c r="CB33">
        <v>4.81269236829608E-4</v>
      </c>
      <c r="CC33">
        <v>4.5305300469911699E-4</v>
      </c>
      <c r="CD33">
        <v>4.2686378274854597E-4</v>
      </c>
      <c r="CE33">
        <v>4.0258552722980702E-4</v>
      </c>
      <c r="CF33">
        <v>3.7996540922633198E-4</v>
      </c>
      <c r="CG33">
        <v>3.5865075379146102E-4</v>
      </c>
      <c r="CH33">
        <v>3.38271630003225E-4</v>
      </c>
      <c r="CI33">
        <v>3.1852578702590598E-4</v>
      </c>
      <c r="CJ33">
        <v>2.9922951269995099E-4</v>
      </c>
      <c r="CK33">
        <v>2.8031883094065802E-4</v>
      </c>
      <c r="CL33">
        <v>2.6180920018585297E-4</v>
      </c>
      <c r="CM33">
        <v>2.4373802578304599E-4</v>
      </c>
      <c r="CN33">
        <v>2.2611734177376401E-4</v>
      </c>
      <c r="CO33">
        <v>2.0891496452066401E-4</v>
      </c>
      <c r="CP33">
        <v>1.92067248604201E-4</v>
      </c>
      <c r="CQ33">
        <v>1.75512778245647E-4</v>
      </c>
      <c r="CR33">
        <v>1.5922942102289099E-4</v>
      </c>
      <c r="CS33">
        <v>1.4325869505220999E-4</v>
      </c>
      <c r="CT33">
        <v>1.2770903855113401E-4</v>
      </c>
      <c r="CU33">
        <v>1.12738937911857E-4</v>
      </c>
      <c r="CV33" s="1">
        <v>9.8527850503775196E-5</v>
      </c>
      <c r="CW33" s="1">
        <v>8.5245301800048698E-5</v>
      </c>
    </row>
    <row r="34" spans="1:101" x14ac:dyDescent="0.3">
      <c r="A34">
        <v>-68.6666666666666</v>
      </c>
      <c r="B34" s="1">
        <v>1.3324654394113999E-6</v>
      </c>
      <c r="C34" s="1">
        <v>2.3531927923262998E-6</v>
      </c>
      <c r="D34" s="1">
        <v>3.99818116419574E-6</v>
      </c>
      <c r="E34" s="1">
        <v>6.53925619836057E-6</v>
      </c>
      <c r="F34" s="1">
        <v>1.0303379878242601E-5</v>
      </c>
      <c r="G34" s="1">
        <v>1.5654063522868199E-5</v>
      </c>
      <c r="H34" s="1">
        <v>2.29609817023265E-5</v>
      </c>
      <c r="I34" s="1">
        <v>3.2563190700455901E-5</v>
      </c>
      <c r="J34" s="1">
        <v>4.4736473890097201E-5</v>
      </c>
      <c r="K34" s="1">
        <v>5.9678547548501697E-5</v>
      </c>
      <c r="L34" s="1">
        <v>7.7524799698086897E-5</v>
      </c>
      <c r="M34" s="1">
        <v>9.8400490948921199E-5</v>
      </c>
      <c r="N34">
        <v>1.22503545387852E-4</v>
      </c>
      <c r="O34">
        <v>1.50198283977949E-4</v>
      </c>
      <c r="P34">
        <v>1.8208956524221501E-4</v>
      </c>
      <c r="Q34">
        <v>2.1904373055037099E-4</v>
      </c>
      <c r="R34">
        <v>2.6213041548517801E-4</v>
      </c>
      <c r="S34">
        <v>3.1247706698003E-4</v>
      </c>
      <c r="T34">
        <v>3.7105159177835202E-4</v>
      </c>
      <c r="U34">
        <v>4.38411276501355E-4</v>
      </c>
      <c r="V34">
        <v>5.1447112307687602E-4</v>
      </c>
      <c r="W34">
        <v>5.9834719730456596E-4</v>
      </c>
      <c r="X34">
        <v>6.88319003821273E-4</v>
      </c>
      <c r="Y34">
        <v>7.8193141871099505E-4</v>
      </c>
      <c r="Z34">
        <v>8.7622652793772503E-4</v>
      </c>
      <c r="AA34">
        <v>9.6806598080156404E-4</v>
      </c>
      <c r="AB34">
        <v>1.0544827791806801E-3</v>
      </c>
      <c r="AC34">
        <v>1.13299401459675E-3</v>
      </c>
      <c r="AD34">
        <v>1.20181582643979E-3</v>
      </c>
      <c r="AE34">
        <v>1.25994690343596E-3</v>
      </c>
      <c r="AF34">
        <v>1.30712048541022E-3</v>
      </c>
      <c r="AG34">
        <v>1.3436573350335201E-3</v>
      </c>
      <c r="AH34">
        <v>1.3702740379853201E-3</v>
      </c>
      <c r="AI34">
        <v>1.38790624879611E-3</v>
      </c>
      <c r="AJ34">
        <v>1.3975944936994299E-3</v>
      </c>
      <c r="AK34">
        <v>1.4004553343337799E-3</v>
      </c>
      <c r="AL34">
        <v>1.3977306625452099E-3</v>
      </c>
      <c r="AM34">
        <v>1.39088083571858E-3</v>
      </c>
      <c r="AN34">
        <v>1.3816701916903201E-3</v>
      </c>
      <c r="AO34">
        <v>1.3721908039119801E-3</v>
      </c>
      <c r="AP34">
        <v>1.3647838168377099E-3</v>
      </c>
      <c r="AQ34">
        <v>1.36184537433201E-3</v>
      </c>
      <c r="AR34">
        <v>1.3655398399271899E-3</v>
      </c>
      <c r="AS34">
        <v>1.3774767358549101E-3</v>
      </c>
      <c r="AT34">
        <v>1.39842815833157E-3</v>
      </c>
      <c r="AU34">
        <v>1.4281615403578601E-3</v>
      </c>
      <c r="AV34">
        <v>1.4654366111409101E-3</v>
      </c>
      <c r="AW34">
        <v>1.50817231471418E-3</v>
      </c>
      <c r="AX34">
        <v>1.5537435308531501E-3</v>
      </c>
      <c r="AY34">
        <v>1.59933458033939E-3</v>
      </c>
      <c r="AZ34">
        <v>1.6422675338717599E-3</v>
      </c>
      <c r="BA34">
        <v>1.68023957082446E-3</v>
      </c>
      <c r="BB34">
        <v>1.71143687734888E-3</v>
      </c>
      <c r="BC34">
        <v>1.73452966459952E-3</v>
      </c>
      <c r="BD34">
        <v>1.74858185525303E-3</v>
      </c>
      <c r="BE34">
        <v>1.7529235346500499E-3</v>
      </c>
      <c r="BF34">
        <v>1.7470345013622E-3</v>
      </c>
      <c r="BG34">
        <v>1.73047716095551E-3</v>
      </c>
      <c r="BH34">
        <v>1.7029010166567599E-3</v>
      </c>
      <c r="BI34">
        <v>1.6641221018511201E-3</v>
      </c>
      <c r="BJ34">
        <v>1.6142608069042599E-3</v>
      </c>
      <c r="BK34">
        <v>1.5539031686279199E-3</v>
      </c>
      <c r="BL34">
        <v>1.4842378052654401E-3</v>
      </c>
      <c r="BM34">
        <v>1.40711798264873E-3</v>
      </c>
      <c r="BN34">
        <v>1.3250090419575601E-3</v>
      </c>
      <c r="BO34">
        <v>1.2408053372124799E-3</v>
      </c>
      <c r="BP34">
        <v>1.1575333295104999E-3</v>
      </c>
      <c r="BQ34">
        <v>1.07799048738859E-3</v>
      </c>
      <c r="BR34">
        <v>1.00439361658492E-3</v>
      </c>
      <c r="BS34">
        <v>9.3811678923322805E-4</v>
      </c>
      <c r="BT34">
        <v>8.7958357134048704E-4</v>
      </c>
      <c r="BU34">
        <v>8.2834224878231195E-4</v>
      </c>
      <c r="BV34">
        <v>7.8330480341747997E-4</v>
      </c>
      <c r="BW34">
        <v>7.43084781488217E-4</v>
      </c>
      <c r="BX34">
        <v>7.0634164982259101E-4</v>
      </c>
      <c r="BY34">
        <v>6.7204074257857301E-4</v>
      </c>
      <c r="BZ34">
        <v>6.39569304477686E-4</v>
      </c>
      <c r="CA34">
        <v>6.0869952103960001E-4</v>
      </c>
      <c r="CB34">
        <v>5.7943988311854699E-4</v>
      </c>
      <c r="CC34">
        <v>5.5184774576617901E-4</v>
      </c>
      <c r="CD34">
        <v>5.2587770269934696E-4</v>
      </c>
      <c r="CE34">
        <v>5.0131437250727697E-4</v>
      </c>
      <c r="CF34">
        <v>4.7779764657872998E-4</v>
      </c>
      <c r="CG34">
        <v>4.5491133938967398E-4</v>
      </c>
      <c r="CH34">
        <v>4.3228690833974699E-4</v>
      </c>
      <c r="CI34">
        <v>4.09677483144437E-4</v>
      </c>
      <c r="CJ34">
        <v>3.8697855400283201E-4</v>
      </c>
      <c r="CK34">
        <v>3.6419847081300201E-4</v>
      </c>
      <c r="CL34">
        <v>3.4140214874479901E-4</v>
      </c>
      <c r="CM34">
        <v>3.1865773946361E-4</v>
      </c>
      <c r="CN34">
        <v>2.9600844012400002E-4</v>
      </c>
      <c r="CO34">
        <v>2.7347600397610399E-4</v>
      </c>
      <c r="CP34">
        <v>2.5108716308423101E-4</v>
      </c>
      <c r="CQ34">
        <v>2.2890565260214599E-4</v>
      </c>
      <c r="CR34">
        <v>2.07053147611258E-4</v>
      </c>
      <c r="CS34">
        <v>1.8571003996509101E-4</v>
      </c>
      <c r="CT34">
        <v>1.65096844087066E-4</v>
      </c>
      <c r="CU34">
        <v>1.4544444711413001E-4</v>
      </c>
      <c r="CV34">
        <v>1.26963877276596E-4</v>
      </c>
      <c r="CW34">
        <v>1.09823988883997E-4</v>
      </c>
    </row>
    <row r="35" spans="1:101" x14ac:dyDescent="0.3">
      <c r="A35">
        <v>-67.535353535353494</v>
      </c>
      <c r="B35" s="1">
        <v>2.0271170569842299E-6</v>
      </c>
      <c r="C35" s="1">
        <v>3.4685590590132899E-6</v>
      </c>
      <c r="D35" s="1">
        <v>5.7138500064430302E-6</v>
      </c>
      <c r="E35" s="1">
        <v>9.0681643975190798E-6</v>
      </c>
      <c r="F35" s="1">
        <v>1.3877150357307799E-5</v>
      </c>
      <c r="G35" s="1">
        <v>2.0499896261434201E-5</v>
      </c>
      <c r="H35" s="1">
        <v>2.9273948050969698E-5</v>
      </c>
      <c r="I35" s="1">
        <v>4.0481439337143198E-5</v>
      </c>
      <c r="J35" s="1">
        <v>5.4329280289217598E-5</v>
      </c>
      <c r="K35" s="1">
        <v>7.0956699006390601E-5</v>
      </c>
      <c r="L35" s="1">
        <v>9.0478471401418602E-5</v>
      </c>
      <c r="M35">
        <v>1.1306182279650401E-4</v>
      </c>
      <c r="N35">
        <v>1.3902149919867599E-4</v>
      </c>
      <c r="O35">
        <v>1.68905227299855E-4</v>
      </c>
      <c r="P35">
        <v>2.0353576893926401E-4</v>
      </c>
      <c r="Q35">
        <v>2.4397980520198001E-4</v>
      </c>
      <c r="R35">
        <v>2.9142866207500998E-4</v>
      </c>
      <c r="S35">
        <v>3.4699833640738199E-4</v>
      </c>
      <c r="T35">
        <v>4.1148031132755302E-4</v>
      </c>
      <c r="U35">
        <v>4.8509312295982399E-4</v>
      </c>
      <c r="V35">
        <v>5.6729167040625399E-4</v>
      </c>
      <c r="W35">
        <v>6.5668400698397399E-4</v>
      </c>
      <c r="X35">
        <v>7.5108477821920095E-4</v>
      </c>
      <c r="Y35">
        <v>8.4770509433374202E-4</v>
      </c>
      <c r="Z35">
        <v>9.4344748725811605E-4</v>
      </c>
      <c r="AA35">
        <v>1.03524973513098E-3</v>
      </c>
      <c r="AB35">
        <v>1.12040979186163E-3</v>
      </c>
      <c r="AC35">
        <v>1.19682976371517E-3</v>
      </c>
      <c r="AD35">
        <v>1.26313893389285E-3</v>
      </c>
      <c r="AE35">
        <v>1.31868817272425E-3</v>
      </c>
      <c r="AF35">
        <v>1.3634410261402199E-3</v>
      </c>
      <c r="AG35">
        <v>1.3978103725951099E-3</v>
      </c>
      <c r="AH35">
        <v>1.4224970980326801E-3</v>
      </c>
      <c r="AI35">
        <v>1.4383776371812E-3</v>
      </c>
      <c r="AJ35">
        <v>1.4464647859793701E-3</v>
      </c>
      <c r="AK35">
        <v>1.4479384752607101E-3</v>
      </c>
      <c r="AL35">
        <v>1.44421816248022E-3</v>
      </c>
      <c r="AM35">
        <v>1.43703238828913E-3</v>
      </c>
      <c r="AN35">
        <v>1.4284376194735101E-3</v>
      </c>
      <c r="AO35">
        <v>1.4207490287013701E-3</v>
      </c>
      <c r="AP35">
        <v>1.4163689449494901E-3</v>
      </c>
      <c r="AQ35">
        <v>1.4175296730008901E-3</v>
      </c>
      <c r="AR35">
        <v>1.42599805903881E-3</v>
      </c>
      <c r="AS35">
        <v>1.44280932344849E-3</v>
      </c>
      <c r="AT35">
        <v>1.4680984484167299E-3</v>
      </c>
      <c r="AU35">
        <v>1.5010757266640999E-3</v>
      </c>
      <c r="AV35">
        <v>1.5401544381849199E-3</v>
      </c>
      <c r="AW35">
        <v>1.58319607148887E-3</v>
      </c>
      <c r="AX35">
        <v>1.62780758057387E-3</v>
      </c>
      <c r="AY35">
        <v>1.6716169936654001E-3</v>
      </c>
      <c r="AZ35">
        <v>1.7124698979743499E-3</v>
      </c>
      <c r="BA35">
        <v>1.7485216575136399E-3</v>
      </c>
      <c r="BB35">
        <v>1.77823501664185E-3</v>
      </c>
      <c r="BC35">
        <v>1.8003176708069799E-3</v>
      </c>
      <c r="BD35">
        <v>1.81364359839869E-3</v>
      </c>
      <c r="BE35">
        <v>1.81719704289315E-3</v>
      </c>
      <c r="BF35">
        <v>1.8100650266959699E-3</v>
      </c>
      <c r="BG35">
        <v>1.79148912247192E-3</v>
      </c>
      <c r="BH35">
        <v>1.76097290680663E-3</v>
      </c>
      <c r="BI35">
        <v>1.7184282594398801E-3</v>
      </c>
      <c r="BJ35">
        <v>1.6643311383880599E-3</v>
      </c>
      <c r="BK35">
        <v>1.59984716635169E-3</v>
      </c>
      <c r="BL35">
        <v>1.52688310592236E-3</v>
      </c>
      <c r="BM35">
        <v>1.4480264832929901E-3</v>
      </c>
      <c r="BN35">
        <v>1.3663545495518699E-3</v>
      </c>
      <c r="BO35">
        <v>1.2851235395009101E-3</v>
      </c>
      <c r="BP35">
        <v>1.2073832092411999E-3</v>
      </c>
      <c r="BQ35">
        <v>1.13559000211969E-3</v>
      </c>
      <c r="BR35">
        <v>1.0713045195725999E-3</v>
      </c>
      <c r="BS35">
        <v>1.01504799483603E-3</v>
      </c>
      <c r="BT35">
        <v>9.6635747779530402E-4</v>
      </c>
      <c r="BU35">
        <v>9.2402820314988095E-4</v>
      </c>
      <c r="BV35">
        <v>8.8647933156933603E-4</v>
      </c>
      <c r="BW35">
        <v>8.5214396672889895E-4</v>
      </c>
      <c r="BX35">
        <v>8.1977992312957004E-4</v>
      </c>
      <c r="BY35">
        <v>7.8862731341864799E-4</v>
      </c>
      <c r="BZ35">
        <v>7.5839254265081901E-4</v>
      </c>
      <c r="CA35">
        <v>7.2909574713385101E-4</v>
      </c>
      <c r="CB35">
        <v>7.00858472281549E-4</v>
      </c>
      <c r="CC35">
        <v>6.7371655759249397E-4</v>
      </c>
      <c r="CD35">
        <v>6.4751948078622403E-4</v>
      </c>
      <c r="CE35">
        <v>6.2193453946371999E-4</v>
      </c>
      <c r="CF35">
        <v>5.9653151456384604E-4</v>
      </c>
      <c r="CG35">
        <v>5.7089777050478498E-4</v>
      </c>
      <c r="CH35">
        <v>5.4473261432499704E-4</v>
      </c>
      <c r="CI35">
        <v>5.17889296601347E-4</v>
      </c>
      <c r="CJ35">
        <v>4.9036138597979503E-4</v>
      </c>
      <c r="CK35">
        <v>4.6223384625685598E-4</v>
      </c>
      <c r="CL35">
        <v>4.3362894227815798E-4</v>
      </c>
      <c r="CM35">
        <v>4.0467169543506002E-4</v>
      </c>
      <c r="CN35">
        <v>3.7548449355258502E-4</v>
      </c>
      <c r="CO35">
        <v>3.4620434327771303E-4</v>
      </c>
      <c r="CP35">
        <v>3.1700658470626002E-4</v>
      </c>
      <c r="CQ35">
        <v>2.8811873226045097E-4</v>
      </c>
      <c r="CR35">
        <v>2.5981557959569402E-4</v>
      </c>
      <c r="CS35">
        <v>2.3239681099591401E-4</v>
      </c>
      <c r="CT35">
        <v>2.06155932281946E-4</v>
      </c>
      <c r="CU35">
        <v>1.8135148751504499E-4</v>
      </c>
      <c r="CV35">
        <v>1.5818851314233599E-4</v>
      </c>
      <c r="CW35">
        <v>1.3681254296473E-4</v>
      </c>
    </row>
    <row r="36" spans="1:101" x14ac:dyDescent="0.3">
      <c r="A36">
        <v>-66.404040404040401</v>
      </c>
      <c r="B36" s="1">
        <v>2.9572936173135302E-6</v>
      </c>
      <c r="C36" s="1">
        <v>4.91222112241346E-6</v>
      </c>
      <c r="D36" s="1">
        <v>7.8613924876116605E-6</v>
      </c>
      <c r="E36" s="1">
        <v>1.2131195702643E-5</v>
      </c>
      <c r="F36" s="1">
        <v>1.8068613756127099E-5</v>
      </c>
      <c r="G36" s="1">
        <v>2.6008411100087398E-5</v>
      </c>
      <c r="H36" s="1">
        <v>3.6238351085301701E-5</v>
      </c>
      <c r="I36" s="1">
        <v>4.8974283680117898E-5</v>
      </c>
      <c r="J36" s="1">
        <v>6.4358661768507095E-5</v>
      </c>
      <c r="K36" s="1">
        <v>8.2493011556134302E-5</v>
      </c>
      <c r="L36">
        <v>1.03506319586023E-4</v>
      </c>
      <c r="M36">
        <v>1.2764857202509299E-4</v>
      </c>
      <c r="N36">
        <v>1.55385428032706E-4</v>
      </c>
      <c r="O36">
        <v>1.8746120010209501E-4</v>
      </c>
      <c r="P36">
        <v>2.24897450292413E-4</v>
      </c>
      <c r="Q36">
        <v>2.6890563785970798E-4</v>
      </c>
      <c r="R36">
        <v>3.20712714221916E-4</v>
      </c>
      <c r="S36">
        <v>3.8132313799949397E-4</v>
      </c>
      <c r="T36">
        <v>4.5126226098493702E-4</v>
      </c>
      <c r="U36">
        <v>5.3035756866223499E-4</v>
      </c>
      <c r="V36">
        <v>6.1761160632698396E-4</v>
      </c>
      <c r="W36">
        <v>7.1120329466610596E-4</v>
      </c>
      <c r="X36">
        <v>8.0862654344246703E-4</v>
      </c>
      <c r="Y36">
        <v>9.0694357450708796E-4</v>
      </c>
      <c r="Z36">
        <v>1.00310356357773E-3</v>
      </c>
      <c r="AA36">
        <v>1.0942627165733099E-3</v>
      </c>
      <c r="AB36">
        <v>1.17804421804923E-3</v>
      </c>
      <c r="AC36">
        <v>1.2526952537387499E-3</v>
      </c>
      <c r="AD36">
        <v>1.3171278761723599E-3</v>
      </c>
      <c r="AE36">
        <v>1.37086152061869E-3</v>
      </c>
      <c r="AF36">
        <v>1.4139077320142999E-3</v>
      </c>
      <c r="AG36">
        <v>1.44664560955682E-3</v>
      </c>
      <c r="AH36">
        <v>1.46972863217989E-3</v>
      </c>
      <c r="AI36">
        <v>1.4840442750383401E-3</v>
      </c>
      <c r="AJ36">
        <v>1.4907245024897799E-3</v>
      </c>
      <c r="AK36">
        <v>1.4911850045602E-3</v>
      </c>
      <c r="AL36">
        <v>1.4871588277875899E-3</v>
      </c>
      <c r="AM36">
        <v>1.48068806190021E-3</v>
      </c>
      <c r="AN36">
        <v>1.4740457324124399E-3</v>
      </c>
      <c r="AO36">
        <v>1.4695777855878701E-3</v>
      </c>
      <c r="AP36">
        <v>1.46947889829962E-3</v>
      </c>
      <c r="AQ36">
        <v>1.47554001960419E-3</v>
      </c>
      <c r="AR36">
        <v>1.4889220475537699E-3</v>
      </c>
      <c r="AS36">
        <v>1.51001117693123E-3</v>
      </c>
      <c r="AT36">
        <v>1.5383938239582899E-3</v>
      </c>
      <c r="AU36">
        <v>1.57295663212826E-3</v>
      </c>
      <c r="AV36">
        <v>1.6120810235271601E-3</v>
      </c>
      <c r="AW36">
        <v>1.65387603122462E-3</v>
      </c>
      <c r="AX36">
        <v>1.6963879473579099E-3</v>
      </c>
      <c r="AY36">
        <v>1.7377419759886401E-3</v>
      </c>
      <c r="AZ36">
        <v>1.7762013680900899E-3</v>
      </c>
      <c r="BA36">
        <v>1.8101600266154699E-3</v>
      </c>
      <c r="BB36">
        <v>1.8381035606004599E-3</v>
      </c>
      <c r="BC36">
        <v>1.8585765336918999E-3</v>
      </c>
      <c r="BD36">
        <v>1.8701834886996299E-3</v>
      </c>
      <c r="BE36">
        <v>1.8716360448809001E-3</v>
      </c>
      <c r="BF36">
        <v>1.8618450108570199E-3</v>
      </c>
      <c r="BG36">
        <v>1.8400477054043699E-3</v>
      </c>
      <c r="BH36">
        <v>1.8059547953034299E-3</v>
      </c>
      <c r="BI36">
        <v>1.7598947718608501E-3</v>
      </c>
      <c r="BJ36">
        <v>1.7029266413580899E-3</v>
      </c>
      <c r="BK36">
        <v>1.6368852542816799E-3</v>
      </c>
      <c r="BL36">
        <v>1.5643243668819601E-3</v>
      </c>
      <c r="BM36">
        <v>1.4883349587266901E-3</v>
      </c>
      <c r="BN36">
        <v>1.4122416389324001E-3</v>
      </c>
      <c r="BO36">
        <v>1.3392136003112E-3</v>
      </c>
      <c r="BP36">
        <v>1.2718587932724699E-3</v>
      </c>
      <c r="BQ36">
        <v>1.2118887300696199E-3</v>
      </c>
      <c r="BR36">
        <v>1.15993661562915E-3</v>
      </c>
      <c r="BS36">
        <v>1.11558002447253E-3</v>
      </c>
      <c r="BT36">
        <v>1.0775673847785599E-3</v>
      </c>
      <c r="BU36">
        <v>1.04419043718215E-3</v>
      </c>
      <c r="BV36">
        <v>1.0137023295146699E-3</v>
      </c>
      <c r="BW36">
        <v>9.8466954474681003E-4</v>
      </c>
      <c r="BX36">
        <v>9.5617117369141695E-4</v>
      </c>
      <c r="BY36">
        <v>9.2781264111767899E-4</v>
      </c>
      <c r="BZ36">
        <v>8.9958286840290797E-4</v>
      </c>
      <c r="CA36">
        <v>8.7163070568355497E-4</v>
      </c>
      <c r="CB36">
        <v>8.4405169012121404E-4</v>
      </c>
      <c r="CC36">
        <v>8.1675683689150702E-4</v>
      </c>
      <c r="CD36">
        <v>7.8945251743939998E-4</v>
      </c>
      <c r="CE36">
        <v>7.6171412685707804E-4</v>
      </c>
      <c r="CF36">
        <v>7.3310492967866396E-4</v>
      </c>
      <c r="CG36">
        <v>7.0328515230517195E-4</v>
      </c>
      <c r="CH36">
        <v>6.7207310507801598E-4</v>
      </c>
      <c r="CI36">
        <v>6.3944857442173699E-4</v>
      </c>
      <c r="CJ36">
        <v>6.0551464402317401E-4</v>
      </c>
      <c r="CK36">
        <v>5.7044693647663404E-4</v>
      </c>
      <c r="CL36">
        <v>5.3445620227462304E-4</v>
      </c>
      <c r="CM36">
        <v>4.9777603414802004E-4</v>
      </c>
      <c r="CN36">
        <v>4.6067114844092899E-4</v>
      </c>
      <c r="CO36">
        <v>4.2345131736611498E-4</v>
      </c>
      <c r="CP36">
        <v>3.8647542493886199E-4</v>
      </c>
      <c r="CQ36">
        <v>3.50137647239495E-4</v>
      </c>
      <c r="CR36">
        <v>3.1483819214451401E-4</v>
      </c>
      <c r="CS36">
        <v>2.80948713033848E-4</v>
      </c>
      <c r="CT36">
        <v>2.4878417290849503E-4</v>
      </c>
      <c r="CU36">
        <v>2.1858884019924799E-4</v>
      </c>
      <c r="CV36">
        <v>1.9053720367949499E-4</v>
      </c>
      <c r="CW36">
        <v>1.6474458920781099E-4</v>
      </c>
    </row>
    <row r="37" spans="1:101" x14ac:dyDescent="0.3">
      <c r="A37">
        <v>-65.272727272727195</v>
      </c>
      <c r="B37" s="1">
        <v>4.1589861272368902E-6</v>
      </c>
      <c r="C37" s="1">
        <v>6.7221768178843903E-6</v>
      </c>
      <c r="D37" s="1">
        <v>1.04762725286701E-5</v>
      </c>
      <c r="E37" s="1">
        <v>1.57566404506433E-5</v>
      </c>
      <c r="F37" s="1">
        <v>2.2896517079065101E-5</v>
      </c>
      <c r="G37" s="1">
        <v>3.2191909319276903E-5</v>
      </c>
      <c r="H37" s="1">
        <v>4.3871928595880603E-5</v>
      </c>
      <c r="I37" s="1">
        <v>5.8087940895824403E-5</v>
      </c>
      <c r="J37" s="1">
        <v>7.4933846446789703E-5</v>
      </c>
      <c r="K37" s="1">
        <v>9.4503300485987695E-5</v>
      </c>
      <c r="L37">
        <v>1.16978198097154E-4</v>
      </c>
      <c r="M37">
        <v>1.4272905727065899E-4</v>
      </c>
      <c r="N37">
        <v>1.7239669312068E-4</v>
      </c>
      <c r="O37">
        <v>2.0692078632752599E-4</v>
      </c>
      <c r="P37">
        <v>2.4748791905058402E-4</v>
      </c>
      <c r="Q37">
        <v>2.9538927541501102E-4</v>
      </c>
      <c r="R37">
        <v>3.5180242641630002E-4</v>
      </c>
      <c r="S37">
        <v>4.17535467893272E-4</v>
      </c>
      <c r="T37">
        <v>4.9278762980147297E-4</v>
      </c>
      <c r="U37">
        <v>5.7698266893452396E-4</v>
      </c>
      <c r="V37">
        <v>6.6871819428727703E-4</v>
      </c>
      <c r="W37">
        <v>7.6584849726704998E-4</v>
      </c>
      <c r="X37">
        <v>8.6568729818838801E-4</v>
      </c>
      <c r="Y37">
        <v>9.6528886430353696E-4</v>
      </c>
      <c r="Z37">
        <v>1.06174935387144E-3</v>
      </c>
      <c r="AA37">
        <v>1.1524698988493399E-3</v>
      </c>
      <c r="AB37">
        <v>1.23533868037223E-3</v>
      </c>
      <c r="AC37">
        <v>1.30881557469166E-3</v>
      </c>
      <c r="AD37">
        <v>1.3719307903103601E-3</v>
      </c>
      <c r="AE37">
        <v>1.4242290237236699E-3</v>
      </c>
      <c r="AF37">
        <v>1.4656971967603001E-3</v>
      </c>
      <c r="AG37">
        <v>1.49670651828304E-3</v>
      </c>
      <c r="AH37">
        <v>1.5179832497222499E-3</v>
      </c>
      <c r="AI37">
        <v>1.53060434909671E-3</v>
      </c>
      <c r="AJ37">
        <v>1.5360003761414501E-3</v>
      </c>
      <c r="AK37">
        <v>1.5359418849655599E-3</v>
      </c>
      <c r="AL37">
        <v>1.5324872254190601E-3</v>
      </c>
      <c r="AM37">
        <v>1.5278778631602501E-3</v>
      </c>
      <c r="AN37">
        <v>1.52438034709482E-3</v>
      </c>
      <c r="AO37">
        <v>1.52408990731928E-3</v>
      </c>
      <c r="AP37">
        <v>1.5287260406003E-3</v>
      </c>
      <c r="AQ37">
        <v>1.53946023492308E-3</v>
      </c>
      <c r="AR37">
        <v>1.5568147418201601E-3</v>
      </c>
      <c r="AS37">
        <v>1.5806563434950501E-3</v>
      </c>
      <c r="AT37">
        <v>1.6102833903185801E-3</v>
      </c>
      <c r="AU37">
        <v>1.6445769491653999E-3</v>
      </c>
      <c r="AV37">
        <v>1.68216911231836E-3</v>
      </c>
      <c r="AW37">
        <v>1.7215815036467001E-3</v>
      </c>
      <c r="AX37">
        <v>1.7613049663466899E-3</v>
      </c>
      <c r="AY37">
        <v>1.79981900648365E-3</v>
      </c>
      <c r="AZ37">
        <v>1.8355742070052901E-3</v>
      </c>
      <c r="BA37">
        <v>1.86697228604976E-3</v>
      </c>
      <c r="BB37">
        <v>1.89237397223779E-3</v>
      </c>
      <c r="BC37">
        <v>1.9101496703241799E-3</v>
      </c>
      <c r="BD37">
        <v>1.9187713045028399E-3</v>
      </c>
      <c r="BE37">
        <v>1.91693329833669E-3</v>
      </c>
      <c r="BF37">
        <v>1.90368818980336E-3</v>
      </c>
      <c r="BG37">
        <v>1.87858404708302E-3</v>
      </c>
      <c r="BH37">
        <v>1.8417907854116099E-3</v>
      </c>
      <c r="BI37">
        <v>1.79419737858284E-3</v>
      </c>
      <c r="BJ37">
        <v>1.7374536894598899E-3</v>
      </c>
      <c r="BK37">
        <v>1.6739255537108499E-3</v>
      </c>
      <c r="BL37">
        <v>1.6065371435768801E-3</v>
      </c>
      <c r="BM37">
        <v>1.5384944531989101E-3</v>
      </c>
      <c r="BN37">
        <v>1.47291554187833E-3</v>
      </c>
      <c r="BO37">
        <v>1.41242781591422E-3</v>
      </c>
      <c r="BP37">
        <v>1.35881700756972E-3</v>
      </c>
      <c r="BQ37">
        <v>1.31281445616076E-3</v>
      </c>
      <c r="BR37">
        <v>1.27408307600263E-3</v>
      </c>
      <c r="BS37">
        <v>1.2414124856214401E-3</v>
      </c>
      <c r="BT37">
        <v>1.2130748861546E-3</v>
      </c>
      <c r="BU37">
        <v>1.1872458081922999E-3</v>
      </c>
      <c r="BV37">
        <v>1.16237597650386E-3</v>
      </c>
      <c r="BW37">
        <v>1.13742023469854E-3</v>
      </c>
      <c r="BX37">
        <v>1.11188022438566E-3</v>
      </c>
      <c r="BY37">
        <v>1.0856803433152199E-3</v>
      </c>
      <c r="BZ37">
        <v>1.0589477044860699E-3</v>
      </c>
      <c r="CA37">
        <v>1.0317880212098399E-3</v>
      </c>
      <c r="CB37">
        <v>1.0041351814210301E-3</v>
      </c>
      <c r="CC37">
        <v>9.7571199143667102E-4</v>
      </c>
      <c r="CD37">
        <v>9.4609205009271898E-4</v>
      </c>
      <c r="CE37">
        <v>9.1481757932864295E-4</v>
      </c>
      <c r="CF37">
        <v>8.8151719434683903E-4</v>
      </c>
      <c r="CG37">
        <v>8.4598108663800405E-4</v>
      </c>
      <c r="CH37">
        <v>8.0817869423888198E-4</v>
      </c>
      <c r="CI37">
        <v>7.6823113416712497E-4</v>
      </c>
      <c r="CJ37">
        <v>7.2636575311892299E-4</v>
      </c>
      <c r="CK37">
        <v>6.82878989395873E-4</v>
      </c>
      <c r="CL37">
        <v>6.3812041550817696E-4</v>
      </c>
      <c r="CM37">
        <v>5.9249435626374696E-4</v>
      </c>
      <c r="CN37">
        <v>5.4646469158540405E-4</v>
      </c>
      <c r="CO37">
        <v>5.0054780312539296E-4</v>
      </c>
      <c r="CP37">
        <v>4.5528672194107501E-4</v>
      </c>
      <c r="CQ37">
        <v>4.1121080685741602E-4</v>
      </c>
      <c r="CR37">
        <v>3.6879342541908903E-4</v>
      </c>
      <c r="CS37">
        <v>3.2842134726869201E-4</v>
      </c>
      <c r="CT37">
        <v>2.9038410577493501E-4</v>
      </c>
      <c r="CU37">
        <v>2.5488286870806799E-4</v>
      </c>
      <c r="CV37">
        <v>2.2205083335065899E-4</v>
      </c>
      <c r="CW37">
        <v>1.9197403352123299E-4</v>
      </c>
    </row>
    <row r="38" spans="1:101" x14ac:dyDescent="0.3">
      <c r="A38">
        <v>-64.141414141414103</v>
      </c>
      <c r="B38" s="1">
        <v>5.6496519745396404E-6</v>
      </c>
      <c r="C38" s="1">
        <v>8.9077041112520097E-6</v>
      </c>
      <c r="D38" s="1">
        <v>1.35525118673452E-5</v>
      </c>
      <c r="E38" s="1">
        <v>1.9916508343586199E-5</v>
      </c>
      <c r="F38" s="1">
        <v>2.8307108530575201E-5</v>
      </c>
      <c r="G38" s="1">
        <v>3.8973626290796101E-5</v>
      </c>
      <c r="H38" s="1">
        <v>5.2087825929629903E-5</v>
      </c>
      <c r="I38" s="1">
        <v>6.7751501583787304E-5</v>
      </c>
      <c r="J38" s="1">
        <v>8.6040201553133202E-5</v>
      </c>
      <c r="K38">
        <v>1.0708245797557201E-4</v>
      </c>
      <c r="L38">
        <v>1.3116047789023301E-4</v>
      </c>
      <c r="M38">
        <v>1.5880526920834101E-4</v>
      </c>
      <c r="N38">
        <v>1.9085180554740099E-4</v>
      </c>
      <c r="O38">
        <v>2.28422423216076E-4</v>
      </c>
      <c r="P38">
        <v>2.7282063532700699E-4</v>
      </c>
      <c r="Q38">
        <v>3.2534030516332698E-4</v>
      </c>
      <c r="R38">
        <v>3.8702031596723801E-4</v>
      </c>
      <c r="S38">
        <v>4.5839445949949899E-4</v>
      </c>
      <c r="T38">
        <v>5.3929331038281801E-4</v>
      </c>
      <c r="U38">
        <v>6.2874613495430502E-4</v>
      </c>
      <c r="V38">
        <v>7.2500822902770801E-4</v>
      </c>
      <c r="W38">
        <v>8.2570895951751902E-4</v>
      </c>
      <c r="X38">
        <v>9.2808729377534896E-4</v>
      </c>
      <c r="Y38">
        <v>1.02926345803858E-3</v>
      </c>
      <c r="Z38">
        <v>1.12649290160689E-3</v>
      </c>
      <c r="AA38">
        <v>1.21736190126332E-3</v>
      </c>
      <c r="AB38">
        <v>1.2999073754299899E-3</v>
      </c>
      <c r="AC38">
        <v>1.37266781543486E-3</v>
      </c>
      <c r="AD38">
        <v>1.434688876517E-3</v>
      </c>
      <c r="AE38">
        <v>1.48551109240117E-3</v>
      </c>
      <c r="AF38">
        <v>1.5251590709909101E-3</v>
      </c>
      <c r="AG38">
        <v>1.5541369576835399E-3</v>
      </c>
      <c r="AH38">
        <v>1.57342126723294E-3</v>
      </c>
      <c r="AI38">
        <v>1.58443493186145E-3</v>
      </c>
      <c r="AJ38">
        <v>1.58898724716281E-3</v>
      </c>
      <c r="AK38">
        <v>1.58917143674382E-3</v>
      </c>
      <c r="AL38">
        <v>1.58722147353341E-3</v>
      </c>
      <c r="AM38">
        <v>1.5853398718361899E-3</v>
      </c>
      <c r="AN38">
        <v>1.58551686527765E-3</v>
      </c>
      <c r="AO38">
        <v>1.58936743473213E-3</v>
      </c>
      <c r="AP38">
        <v>1.59801396090638E-3</v>
      </c>
      <c r="AQ38">
        <v>1.61203628625355E-3</v>
      </c>
      <c r="AR38">
        <v>1.6314966620780799E-3</v>
      </c>
      <c r="AS38">
        <v>1.6560272285085799E-3</v>
      </c>
      <c r="AT38">
        <v>1.6849493001767401E-3</v>
      </c>
      <c r="AU38">
        <v>1.7173852544842101E-3</v>
      </c>
      <c r="AV38">
        <v>1.75233049294114E-3</v>
      </c>
      <c r="AW38">
        <v>1.78867307382153E-3</v>
      </c>
      <c r="AX38">
        <v>1.8251734881858099E-3</v>
      </c>
      <c r="AY38">
        <v>1.8604351533118399E-3</v>
      </c>
      <c r="AZ38">
        <v>1.8928994083241999E-3</v>
      </c>
      <c r="BA38">
        <v>1.9208868358309001E-3</v>
      </c>
      <c r="BB38">
        <v>1.9426870377181799E-3</v>
      </c>
      <c r="BC38">
        <v>1.9566821120745302E-3</v>
      </c>
      <c r="BD38">
        <v>1.9614824898976798E-3</v>
      </c>
      <c r="BE38">
        <v>1.9560579422988299E-3</v>
      </c>
      <c r="BF38">
        <v>1.9398553849304201E-3</v>
      </c>
      <c r="BG38">
        <v>1.9129003518086401E-3</v>
      </c>
      <c r="BH38">
        <v>1.87587566893465E-3</v>
      </c>
      <c r="BI38">
        <v>1.8301603440457801E-3</v>
      </c>
      <c r="BJ38">
        <v>1.7778012480933699E-3</v>
      </c>
      <c r="BK38">
        <v>1.72138900052142E-3</v>
      </c>
      <c r="BL38">
        <v>1.6638237110177399E-3</v>
      </c>
      <c r="BM38">
        <v>1.6079851531521901E-3</v>
      </c>
      <c r="BN38">
        <v>1.5563571572516199E-3</v>
      </c>
      <c r="BO38">
        <v>1.51068402924239E-3</v>
      </c>
      <c r="BP38">
        <v>1.4717442352943999E-3</v>
      </c>
      <c r="BQ38">
        <v>1.4393060541553499E-3</v>
      </c>
      <c r="BR38">
        <v>1.4122842607034499E-3</v>
      </c>
      <c r="BS38">
        <v>1.3890597028628101E-3</v>
      </c>
      <c r="BT38">
        <v>1.3678748025835899E-3</v>
      </c>
      <c r="BU38">
        <v>1.3471961558323799E-3</v>
      </c>
      <c r="BV38">
        <v>1.32594977822618E-3</v>
      </c>
      <c r="BW38">
        <v>1.30358046992075E-3</v>
      </c>
      <c r="BX38">
        <v>1.2799470140436801E-3</v>
      </c>
      <c r="BY38">
        <v>1.2551166754515401E-3</v>
      </c>
      <c r="BZ38">
        <v>1.2291469620531899E-3</v>
      </c>
      <c r="CA38">
        <v>1.20193287514383E-3</v>
      </c>
      <c r="CB38">
        <v>1.17316110430081E-3</v>
      </c>
      <c r="CC38">
        <v>1.1423662392746499E-3</v>
      </c>
      <c r="CD38">
        <v>1.10904753720039E-3</v>
      </c>
      <c r="CE38">
        <v>1.0727911254869999E-3</v>
      </c>
      <c r="CF38">
        <v>1.0333534353408099E-3</v>
      </c>
      <c r="CG38">
        <v>9.9068813245720708E-4</v>
      </c>
      <c r="CH38">
        <v>9.4492647806958697E-4</v>
      </c>
      <c r="CI38">
        <v>8.9633739648627001E-4</v>
      </c>
      <c r="CJ38">
        <v>8.4529334810146595E-4</v>
      </c>
      <c r="CK38">
        <v>7.9225489815575099E-4</v>
      </c>
      <c r="CL38">
        <v>7.37769849292206E-4</v>
      </c>
      <c r="CM38">
        <v>6.8247157085186104E-4</v>
      </c>
      <c r="CN38">
        <v>6.2706086922247105E-4</v>
      </c>
      <c r="CO38">
        <v>5.7226515933766998E-4</v>
      </c>
      <c r="CP38">
        <v>5.1878169980454098E-4</v>
      </c>
      <c r="CQ38">
        <v>4.6722102245649899E-4</v>
      </c>
      <c r="CR38">
        <v>4.1806788519879501E-4</v>
      </c>
      <c r="CS38">
        <v>3.7167013529337698E-4</v>
      </c>
      <c r="CT38">
        <v>3.28254725596058E-4</v>
      </c>
      <c r="CU38">
        <v>2.8796018756473097E-4</v>
      </c>
      <c r="CV38">
        <v>2.5087031192833699E-4</v>
      </c>
      <c r="CW38">
        <v>2.17035918999575E-4</v>
      </c>
    </row>
    <row r="39" spans="1:101" x14ac:dyDescent="0.3">
      <c r="A39">
        <v>-63.010101010101003</v>
      </c>
      <c r="B39" s="1">
        <v>7.4063060037481804E-6</v>
      </c>
      <c r="C39" s="1">
        <v>1.1418185107237199E-5</v>
      </c>
      <c r="D39" s="1">
        <v>1.7000032502144601E-5</v>
      </c>
      <c r="E39" s="1">
        <v>2.4470780554357201E-5</v>
      </c>
      <c r="F39" s="1">
        <v>3.4105259493416798E-5</v>
      </c>
      <c r="G39" s="1">
        <v>4.6108438415420002E-5</v>
      </c>
      <c r="H39" s="1">
        <v>6.0611375133560798E-5</v>
      </c>
      <c r="I39" s="1">
        <v>7.77002632464599E-5</v>
      </c>
      <c r="J39" s="1">
        <v>9.7482354351118597E-5</v>
      </c>
      <c r="K39">
        <v>1.2018025015947401E-4</v>
      </c>
      <c r="L39">
        <v>1.4623236463559E-4</v>
      </c>
      <c r="M39">
        <v>1.76367238928997E-4</v>
      </c>
      <c r="N39">
        <v>2.11617843684943E-4</v>
      </c>
      <c r="O39">
        <v>2.5325181999271898E-4</v>
      </c>
      <c r="P39">
        <v>3.0261369408364101E-4</v>
      </c>
      <c r="Q39">
        <v>3.6090018129656E-4</v>
      </c>
      <c r="R39">
        <v>4.28911821790316E-4</v>
      </c>
      <c r="S39">
        <v>5.0683554688965603E-4</v>
      </c>
      <c r="T39">
        <v>5.9410870763982899E-4</v>
      </c>
      <c r="U39">
        <v>6.8939611186308401E-4</v>
      </c>
      <c r="V39">
        <v>7.9068347676940697E-4</v>
      </c>
      <c r="W39">
        <v>8.9546251814008897E-4</v>
      </c>
      <c r="X39">
        <v>1.0009638386888899E-3</v>
      </c>
      <c r="Y39">
        <v>1.10438964712714E-3</v>
      </c>
      <c r="Z39">
        <v>1.2031092947628701E-3</v>
      </c>
      <c r="AA39">
        <v>1.2948010963864201E-3</v>
      </c>
      <c r="AB39">
        <v>1.37754494022498E-3</v>
      </c>
      <c r="AC39">
        <v>1.4498832827076699E-3</v>
      </c>
      <c r="AD39">
        <v>1.51086893974191E-3</v>
      </c>
      <c r="AE39">
        <v>1.5601082311170499E-3</v>
      </c>
      <c r="AF39">
        <v>1.5977939068458E-3</v>
      </c>
      <c r="AG39">
        <v>1.6247116358490299E-3</v>
      </c>
      <c r="AH39">
        <v>1.6422019127746801E-3</v>
      </c>
      <c r="AI39">
        <v>1.6520665869228499E-3</v>
      </c>
      <c r="AJ39">
        <v>1.6564221992954201E-3</v>
      </c>
      <c r="AK39">
        <v>1.65751564043876E-3</v>
      </c>
      <c r="AL39">
        <v>1.65752711484127E-3</v>
      </c>
      <c r="AM39">
        <v>1.6583891834811499E-3</v>
      </c>
      <c r="AN39">
        <v>1.6616487279822001E-3</v>
      </c>
      <c r="AO39">
        <v>1.6683915070262901E-3</v>
      </c>
      <c r="AP39">
        <v>1.67923697974035E-3</v>
      </c>
      <c r="AQ39">
        <v>1.6943954655615301E-3</v>
      </c>
      <c r="AR39">
        <v>1.7137638319010299E-3</v>
      </c>
      <c r="AS39">
        <v>1.7370253150130999E-3</v>
      </c>
      <c r="AT39">
        <v>1.76371944345033E-3</v>
      </c>
      <c r="AU39">
        <v>1.7932615300851799E-3</v>
      </c>
      <c r="AV39">
        <v>1.8249139216895899E-3</v>
      </c>
      <c r="AW39">
        <v>1.8577338034404501E-3</v>
      </c>
      <c r="AX39">
        <v>1.8905343687937799E-3</v>
      </c>
      <c r="AY39">
        <v>1.9218916930786401E-3</v>
      </c>
      <c r="AZ39">
        <v>1.9502110182606999E-3</v>
      </c>
      <c r="BA39">
        <v>1.9738429215542899E-3</v>
      </c>
      <c r="BB39">
        <v>1.9912235229762598E-3</v>
      </c>
      <c r="BC39">
        <v>2.00101053388863E-3</v>
      </c>
      <c r="BD39">
        <v>2.00219739434777E-3</v>
      </c>
      <c r="BE39">
        <v>1.9942027387881102E-3</v>
      </c>
      <c r="BF39">
        <v>1.9769417749773998E-3</v>
      </c>
      <c r="BG39">
        <v>1.95088374183898E-3</v>
      </c>
      <c r="BH39">
        <v>1.9170868506396101E-3</v>
      </c>
      <c r="BI39">
        <v>1.87718719367434E-3</v>
      </c>
      <c r="BJ39">
        <v>1.8333116276326E-3</v>
      </c>
      <c r="BK39">
        <v>1.7878940931502401E-3</v>
      </c>
      <c r="BL39">
        <v>1.74340049466428E-3</v>
      </c>
      <c r="BM39">
        <v>1.70200129305733E-3</v>
      </c>
      <c r="BN39">
        <v>1.66526004020148E-3</v>
      </c>
      <c r="BO39">
        <v>1.633916656411E-3</v>
      </c>
      <c r="BP39">
        <v>1.6078284260312499E-3</v>
      </c>
      <c r="BQ39">
        <v>1.58609140761548E-3</v>
      </c>
      <c r="BR39">
        <v>1.5673124561207401E-3</v>
      </c>
      <c r="BS39">
        <v>1.5499558702184401E-3</v>
      </c>
      <c r="BT39">
        <v>1.53266644024543E-3</v>
      </c>
      <c r="BU39">
        <v>1.51448161270109E-3</v>
      </c>
      <c r="BV39">
        <v>1.49488607204986E-3</v>
      </c>
      <c r="BW39">
        <v>1.4737169793551401E-3</v>
      </c>
      <c r="BX39">
        <v>1.45097653348626E-3</v>
      </c>
      <c r="BY39">
        <v>1.42663267678009E-3</v>
      </c>
      <c r="BZ39">
        <v>1.4004812970474501E-3</v>
      </c>
      <c r="CA39">
        <v>1.3721098783592699E-3</v>
      </c>
      <c r="CB39">
        <v>1.3409589072698701E-3</v>
      </c>
      <c r="CC39">
        <v>1.3064418777146E-3</v>
      </c>
      <c r="CD39">
        <v>1.26807059403341E-3</v>
      </c>
      <c r="CE39">
        <v>1.2255422840936E-3</v>
      </c>
      <c r="CF39">
        <v>1.1787707689145299E-3</v>
      </c>
      <c r="CG39">
        <v>1.12787156529753E-3</v>
      </c>
      <c r="CH39">
        <v>1.0731273783934801E-3</v>
      </c>
      <c r="CI39">
        <v>1.0149600674470699E-3</v>
      </c>
      <c r="CJ39">
        <v>9.5392101114926396E-4</v>
      </c>
      <c r="CK39">
        <v>8.90693495112901E-4</v>
      </c>
      <c r="CL39">
        <v>8.2608881497864197E-4</v>
      </c>
      <c r="CM39">
        <v>7.61018187854607E-4</v>
      </c>
      <c r="CN39">
        <v>6.9643413459046899E-4</v>
      </c>
      <c r="CO39">
        <v>6.33250847557205E-4</v>
      </c>
      <c r="CP39">
        <v>5.7226471748975495E-4</v>
      </c>
      <c r="CQ39">
        <v>5.1409802660070303E-4</v>
      </c>
      <c r="CR39">
        <v>4.5918046277631098E-4</v>
      </c>
      <c r="CS39">
        <v>4.0776899799493E-4</v>
      </c>
      <c r="CT39">
        <v>3.5999334546659302E-4</v>
      </c>
      <c r="CU39">
        <v>3.1590712133031698E-4</v>
      </c>
      <c r="CV39">
        <v>2.7552618195611001E-4</v>
      </c>
      <c r="CW39">
        <v>2.3884388625214801E-4</v>
      </c>
    </row>
    <row r="40" spans="1:101" x14ac:dyDescent="0.3">
      <c r="A40">
        <v>-61.878787878787797</v>
      </c>
      <c r="B40" s="1">
        <v>9.3454614054951892E-6</v>
      </c>
      <c r="C40" s="1">
        <v>1.41190255703984E-5</v>
      </c>
      <c r="D40" s="1">
        <v>2.0619106719750299E-5</v>
      </c>
      <c r="E40" s="1">
        <v>2.9145622774362001E-5</v>
      </c>
      <c r="F40" s="1">
        <v>3.9944853296122599E-5</v>
      </c>
      <c r="G40" s="1">
        <v>5.3196664224240101E-5</v>
      </c>
      <c r="H40" s="1">
        <v>6.9029622361166095E-5</v>
      </c>
      <c r="I40" s="1">
        <v>8.75709761241868E-5</v>
      </c>
      <c r="J40">
        <v>1.09028094628323E-4</v>
      </c>
      <c r="K40">
        <v>1.33784766850134E-4</v>
      </c>
      <c r="L40">
        <v>1.6248416330914999E-4</v>
      </c>
      <c r="M40">
        <v>1.9606538198559299E-4</v>
      </c>
      <c r="N40">
        <v>2.35726078570445E-4</v>
      </c>
      <c r="O40">
        <v>2.8280006663584597E-4</v>
      </c>
      <c r="P40">
        <v>3.3856205232381302E-4</v>
      </c>
      <c r="Q40">
        <v>4.0399457070880798E-4</v>
      </c>
      <c r="R40">
        <v>4.7956662248053501E-4</v>
      </c>
      <c r="S40">
        <v>5.6507375458801905E-4</v>
      </c>
      <c r="T40">
        <v>6.5957456207528802E-4</v>
      </c>
      <c r="U40">
        <v>7.6143353693172201E-4</v>
      </c>
      <c r="V40">
        <v>8.6845352464267396E-4</v>
      </c>
      <c r="W40">
        <v>9.7806205317321E-4</v>
      </c>
      <c r="X40">
        <v>1.0875106249179801E-3</v>
      </c>
      <c r="Y40">
        <v>1.1940551715852901E-3</v>
      </c>
      <c r="Z40">
        <v>1.2951038572660699E-3</v>
      </c>
      <c r="AA40">
        <v>1.3883364246196201E-3</v>
      </c>
      <c r="AB40">
        <v>1.47180906522279E-3</v>
      </c>
      <c r="AC40">
        <v>1.54405652140439E-3</v>
      </c>
      <c r="AD40">
        <v>1.60419106063777E-3</v>
      </c>
      <c r="AE40">
        <v>1.65198316325257E-3</v>
      </c>
      <c r="AF40">
        <v>1.6878994320927701E-3</v>
      </c>
      <c r="AG40">
        <v>1.71307466348919E-3</v>
      </c>
      <c r="AH40">
        <v>1.7292072626078801E-3</v>
      </c>
      <c r="AI40">
        <v>1.7383855036696601E-3</v>
      </c>
      <c r="AJ40">
        <v>1.7428696915405501E-3</v>
      </c>
      <c r="AK40">
        <v>1.74486633184487E-3</v>
      </c>
      <c r="AL40">
        <v>1.7463322384061301E-3</v>
      </c>
      <c r="AM40">
        <v>1.74883941174129E-3</v>
      </c>
      <c r="AN40">
        <v>1.7535176635177199E-3</v>
      </c>
      <c r="AO40">
        <v>1.76107424717016E-3</v>
      </c>
      <c r="AP40">
        <v>1.7718716548159601E-3</v>
      </c>
      <c r="AQ40">
        <v>1.7860305917664001E-3</v>
      </c>
      <c r="AR40">
        <v>1.80351977250629E-3</v>
      </c>
      <c r="AS40">
        <v>1.8242011096710801E-3</v>
      </c>
      <c r="AT40">
        <v>1.8478176721713601E-3</v>
      </c>
      <c r="AU40">
        <v>1.8739365953950799E-3</v>
      </c>
      <c r="AV40">
        <v>1.90187998546132E-3</v>
      </c>
      <c r="AW40">
        <v>1.9306841523336199E-3</v>
      </c>
      <c r="AX40">
        <v>1.9591172263097398E-3</v>
      </c>
      <c r="AY40">
        <v>1.98576183199492E-3</v>
      </c>
      <c r="AZ40">
        <v>2.0091442125729198E-3</v>
      </c>
      <c r="BA40">
        <v>2.0278761440724801E-3</v>
      </c>
      <c r="BB40">
        <v>2.0407776228806699E-3</v>
      </c>
      <c r="BC40">
        <v>2.0469639934044799E-3</v>
      </c>
      <c r="BD40">
        <v>2.0459008531853902E-3</v>
      </c>
      <c r="BE40">
        <v>2.0374421172421799E-3</v>
      </c>
      <c r="BF40">
        <v>2.0218643585407001E-3</v>
      </c>
      <c r="BG40">
        <v>1.9998957330247102E-3</v>
      </c>
      <c r="BH40">
        <v>1.9727195226494402E-3</v>
      </c>
      <c r="BI40">
        <v>1.9419221163668001E-3</v>
      </c>
      <c r="BJ40">
        <v>1.9093611779117199E-3</v>
      </c>
      <c r="BK40">
        <v>1.8769523479440699E-3</v>
      </c>
      <c r="BL40">
        <v>1.8464044429746199E-3</v>
      </c>
      <c r="BM40">
        <v>1.81896085473916E-3</v>
      </c>
      <c r="BN40">
        <v>1.7952158610885099E-3</v>
      </c>
      <c r="BO40">
        <v>1.77506154830286E-3</v>
      </c>
      <c r="BP40">
        <v>1.75778593910051E-3</v>
      </c>
      <c r="BQ40">
        <v>1.7422969341932899E-3</v>
      </c>
      <c r="BR40">
        <v>1.7274064556940399E-3</v>
      </c>
      <c r="BS40">
        <v>1.71209028783419E-3</v>
      </c>
      <c r="BT40">
        <v>1.6956494604501301E-3</v>
      </c>
      <c r="BU40">
        <v>1.6777352220645101E-3</v>
      </c>
      <c r="BV40">
        <v>1.6582480465449801E-3</v>
      </c>
      <c r="BW40">
        <v>1.6371632681050901E-3</v>
      </c>
      <c r="BX40">
        <v>1.61435620124979E-3</v>
      </c>
      <c r="BY40">
        <v>1.5894915153780199E-3</v>
      </c>
      <c r="BZ40">
        <v>1.56201033444564E-3</v>
      </c>
      <c r="CA40">
        <v>1.5312082048039299E-3</v>
      </c>
      <c r="CB40">
        <v>1.49636462112686E-3</v>
      </c>
      <c r="CC40">
        <v>1.4568725328103799E-3</v>
      </c>
      <c r="CD40">
        <v>1.4123268266926399E-3</v>
      </c>
      <c r="CE40">
        <v>1.3625566085078099E-3</v>
      </c>
      <c r="CF40">
        <v>1.30761346386234E-3</v>
      </c>
      <c r="CG40">
        <v>1.2477437327923101E-3</v>
      </c>
      <c r="CH40">
        <v>1.1833710205257099E-3</v>
      </c>
      <c r="CI40">
        <v>1.11509892571611E-3</v>
      </c>
      <c r="CJ40">
        <v>1.04372360017135E-3</v>
      </c>
      <c r="CK40">
        <v>9.70232848593664E-4</v>
      </c>
      <c r="CL40">
        <v>8.9576984077005301E-4</v>
      </c>
      <c r="CM40">
        <v>8.21554023592333E-4</v>
      </c>
      <c r="CN40">
        <v>7.4877164421131804E-4</v>
      </c>
      <c r="CO40">
        <v>6.7846339352768399E-4</v>
      </c>
      <c r="CP40">
        <v>6.11439985754698E-4</v>
      </c>
      <c r="CQ40">
        <v>5.4824700142809101E-4</v>
      </c>
      <c r="CR40">
        <v>4.8918287705110102E-4</v>
      </c>
      <c r="CS40">
        <v>4.3435631410406101E-4</v>
      </c>
      <c r="CT40">
        <v>3.8375859584756898E-4</v>
      </c>
      <c r="CU40">
        <v>3.37325753761503E-4</v>
      </c>
      <c r="CV40">
        <v>2.9497418729353201E-4</v>
      </c>
      <c r="CW40">
        <v>2.56606740409123E-4</v>
      </c>
    </row>
    <row r="41" spans="1:101" x14ac:dyDescent="0.3">
      <c r="A41">
        <v>-60.747474747474698</v>
      </c>
      <c r="B41" s="1">
        <v>1.1320497309443001E-5</v>
      </c>
      <c r="C41" s="1">
        <v>1.6798161421834599E-5</v>
      </c>
      <c r="D41" s="1">
        <v>2.4124284121160499E-5</v>
      </c>
      <c r="E41" s="1">
        <v>3.3585397586007097E-5</v>
      </c>
      <c r="F41" s="1">
        <v>4.5420316649456502E-5</v>
      </c>
      <c r="G41" s="1">
        <v>5.9824170861721502E-5</v>
      </c>
      <c r="H41" s="1">
        <v>7.6982221563606901E-5</v>
      </c>
      <c r="I41" s="1">
        <v>9.7134039313182303E-5</v>
      </c>
      <c r="J41">
        <v>1.2065706576525801E-4</v>
      </c>
      <c r="K41">
        <v>1.4814696756064401E-4</v>
      </c>
      <c r="L41">
        <v>1.80465246973768E-4</v>
      </c>
      <c r="M41">
        <v>2.18726438005748E-4</v>
      </c>
      <c r="N41">
        <v>2.6420935840979301E-4</v>
      </c>
      <c r="O41">
        <v>3.1819683945870299E-4</v>
      </c>
      <c r="P41">
        <v>3.8177002191100098E-4</v>
      </c>
      <c r="Q41">
        <v>4.5559901704854698E-4</v>
      </c>
      <c r="R41">
        <v>5.3977530838022797E-4</v>
      </c>
      <c r="S41">
        <v>6.3372080627672805E-4</v>
      </c>
      <c r="T41">
        <v>7.3618748103347598E-4</v>
      </c>
      <c r="U41">
        <v>8.4533776366641996E-4</v>
      </c>
      <c r="V41">
        <v>9.5887830592858805E-4</v>
      </c>
      <c r="W41">
        <v>1.0742144142136601E-3</v>
      </c>
      <c r="X41">
        <v>1.18860023195296E-3</v>
      </c>
      <c r="Y41">
        <v>1.2992754532126199E-3</v>
      </c>
      <c r="Z41">
        <v>1.4035944928917699E-3</v>
      </c>
      <c r="AA41">
        <v>1.4991607425010999E-3</v>
      </c>
      <c r="AB41">
        <v>1.5839733790098301E-3</v>
      </c>
      <c r="AC41">
        <v>1.6565798372467099E-3</v>
      </c>
      <c r="AD41">
        <v>1.7162109091415701E-3</v>
      </c>
      <c r="AE41">
        <v>1.7628659742189899E-3</v>
      </c>
      <c r="AF41">
        <v>1.7973185784037899E-3</v>
      </c>
      <c r="AG41">
        <v>1.8210275190812301E-3</v>
      </c>
      <c r="AH41">
        <v>1.83596067093605E-3</v>
      </c>
      <c r="AI41">
        <v>1.8443603212927699E-3</v>
      </c>
      <c r="AJ41">
        <v>1.84849282021305E-3</v>
      </c>
      <c r="AK41">
        <v>1.8504280418882399E-3</v>
      </c>
      <c r="AL41">
        <v>1.85188538651818E-3</v>
      </c>
      <c r="AM41">
        <v>1.85416563262601E-3</v>
      </c>
      <c r="AN41">
        <v>1.85816634387693E-3</v>
      </c>
      <c r="AO41">
        <v>1.8644579463507199E-3</v>
      </c>
      <c r="AP41">
        <v>1.87338337895439E-3</v>
      </c>
      <c r="AQ41">
        <v>1.8851409976097799E-3</v>
      </c>
      <c r="AR41">
        <v>1.89982040669909E-3</v>
      </c>
      <c r="AS41">
        <v>1.91738203463817E-3</v>
      </c>
      <c r="AT41">
        <v>1.9375965237817001E-3</v>
      </c>
      <c r="AU41">
        <v>1.9599792292367599E-3</v>
      </c>
      <c r="AV41">
        <v>1.9837594511287501E-3</v>
      </c>
      <c r="AW41">
        <v>2.0079107114126999E-3</v>
      </c>
      <c r="AX41">
        <v>2.0312431125673E-3</v>
      </c>
      <c r="AY41">
        <v>2.0525335150026898E-3</v>
      </c>
      <c r="AZ41">
        <v>2.0706561287835898E-3</v>
      </c>
      <c r="BA41">
        <v>2.0846810077848402E-3</v>
      </c>
      <c r="BB41">
        <v>2.0939271832275301E-3</v>
      </c>
      <c r="BC41">
        <v>2.0979796467375102E-3</v>
      </c>
      <c r="BD41">
        <v>2.0966927416113598E-3</v>
      </c>
      <c r="BE41">
        <v>2.0901999230272901E-3</v>
      </c>
      <c r="BF41">
        <v>2.07893349103817E-3</v>
      </c>
      <c r="BG41">
        <v>2.0636375137214201E-3</v>
      </c>
      <c r="BH41">
        <v>2.0453447271976898E-3</v>
      </c>
      <c r="BI41">
        <v>2.0252918347740201E-3</v>
      </c>
      <c r="BJ41">
        <v>2.00476760133886E-3</v>
      </c>
      <c r="BK41">
        <v>1.98491670210627E-3</v>
      </c>
      <c r="BL41">
        <v>1.9665470427999098E-3</v>
      </c>
      <c r="BM41">
        <v>1.94999750837264E-3</v>
      </c>
      <c r="BN41">
        <v>1.9351108716862001E-3</v>
      </c>
      <c r="BO41">
        <v>1.92132556484004E-3</v>
      </c>
      <c r="BP41">
        <v>1.9078608773406499E-3</v>
      </c>
      <c r="BQ41">
        <v>1.89393767861745E-3</v>
      </c>
      <c r="BR41">
        <v>1.8789639517201001E-3</v>
      </c>
      <c r="BS41">
        <v>1.8626269942716199E-3</v>
      </c>
      <c r="BT41">
        <v>1.8448678926852901E-3</v>
      </c>
      <c r="BU41">
        <v>1.8257561133608699E-3</v>
      </c>
      <c r="BV41">
        <v>1.80531663935753E-3</v>
      </c>
      <c r="BW41">
        <v>1.7833759897892599E-3</v>
      </c>
      <c r="BX41">
        <v>1.75948208320573E-3</v>
      </c>
      <c r="BY41">
        <v>1.7329218377061301E-3</v>
      </c>
      <c r="BZ41">
        <v>1.7028229626003899E-3</v>
      </c>
      <c r="CA41">
        <v>1.6682979491746801E-3</v>
      </c>
      <c r="CB41">
        <v>1.6285796748935499E-3</v>
      </c>
      <c r="CC41">
        <v>1.58311108478682E-3</v>
      </c>
      <c r="CD41">
        <v>1.5315782613138E-3</v>
      </c>
      <c r="CE41">
        <v>1.47390319546169E-3</v>
      </c>
      <c r="CF41">
        <v>1.4102268462426999E-3</v>
      </c>
      <c r="CG41">
        <v>1.3409086945782699E-3</v>
      </c>
      <c r="CH41">
        <v>1.2665497015585999E-3</v>
      </c>
      <c r="CI41">
        <v>1.18802258537223E-3</v>
      </c>
      <c r="CJ41">
        <v>1.1064793454979001E-3</v>
      </c>
      <c r="CK41">
        <v>1.0233086117654E-3</v>
      </c>
      <c r="CL41">
        <v>9.4003353025182601E-4</v>
      </c>
      <c r="CM41">
        <v>8.5816561013586103E-4</v>
      </c>
      <c r="CN41">
        <v>7.7904946711714398E-4</v>
      </c>
      <c r="CO41">
        <v>7.0373896839896397E-4</v>
      </c>
      <c r="CP41">
        <v>6.3293503786453697E-4</v>
      </c>
      <c r="CQ41">
        <v>5.6699444625975097E-4</v>
      </c>
      <c r="CR41">
        <v>5.0599635531832195E-4</v>
      </c>
      <c r="CS41">
        <v>4.4983790063296298E-4</v>
      </c>
      <c r="CT41">
        <v>3.98326564408121E-4</v>
      </c>
      <c r="CU41">
        <v>3.5124521906470401E-4</v>
      </c>
      <c r="CV41">
        <v>3.0838088515001402E-4</v>
      </c>
      <c r="CW41">
        <v>2.6952374887199998E-4</v>
      </c>
    </row>
    <row r="42" spans="1:101" x14ac:dyDescent="0.3">
      <c r="A42">
        <v>-59.616161616161598</v>
      </c>
      <c r="B42" s="1">
        <v>1.31500232490118E-5</v>
      </c>
      <c r="C42" s="1">
        <v>1.9218064139756099E-5</v>
      </c>
      <c r="D42" s="1">
        <v>2.7229395517196E-5</v>
      </c>
      <c r="E42" s="1">
        <v>3.7478406954719898E-5</v>
      </c>
      <c r="F42" s="1">
        <v>5.0235492251608198E-5</v>
      </c>
      <c r="G42" s="1">
        <v>6.5767048838883007E-5</v>
      </c>
      <c r="H42" s="1">
        <v>8.4381189186245897E-5</v>
      </c>
      <c r="I42">
        <v>1.0649303809901E-4</v>
      </c>
      <c r="J42">
        <v>1.3269318565972899E-4</v>
      </c>
      <c r="K42">
        <v>1.63795320245843E-4</v>
      </c>
      <c r="L42">
        <v>2.0083823244017901E-4</v>
      </c>
      <c r="M42">
        <v>2.4502536926260699E-4</v>
      </c>
      <c r="N42">
        <v>2.9760075287461001E-4</v>
      </c>
      <c r="O42">
        <v>3.5967872383338298E-4</v>
      </c>
      <c r="P42">
        <v>4.3205999619717899E-4</v>
      </c>
      <c r="Q42">
        <v>5.1507196614596605E-4</v>
      </c>
      <c r="R42">
        <v>6.0846456304840203E-4</v>
      </c>
      <c r="S42">
        <v>7.1137652680339095E-4</v>
      </c>
      <c r="T42">
        <v>8.22367388937961E-4</v>
      </c>
      <c r="U42">
        <v>9.3949562235015605E-4</v>
      </c>
      <c r="V42">
        <v>1.06041919529257E-3</v>
      </c>
      <c r="W42">
        <v>1.18250190114513E-3</v>
      </c>
      <c r="X42">
        <v>1.3029226266198101E-3</v>
      </c>
      <c r="Y42">
        <v>1.4187971851794901E-3</v>
      </c>
      <c r="Z42">
        <v>1.5273261503066201E-3</v>
      </c>
      <c r="AA42">
        <v>1.62597428397955E-3</v>
      </c>
      <c r="AB42">
        <v>1.7126705838929101E-3</v>
      </c>
      <c r="AC42">
        <v>1.7860001431640601E-3</v>
      </c>
      <c r="AD42">
        <v>1.8453484281606401E-3</v>
      </c>
      <c r="AE42">
        <v>1.8909608484360301E-3</v>
      </c>
      <c r="AF42">
        <v>1.92389595225919E-3</v>
      </c>
      <c r="AG42">
        <v>1.94587438436257E-3</v>
      </c>
      <c r="AH42">
        <v>1.95905011945727E-3</v>
      </c>
      <c r="AI42">
        <v>1.9657478733411402E-3</v>
      </c>
      <c r="AJ42">
        <v>1.9682161855958499E-3</v>
      </c>
      <c r="AK42">
        <v>1.96843851152834E-3</v>
      </c>
      <c r="AL42">
        <v>1.96802732269529E-3</v>
      </c>
      <c r="AM42">
        <v>1.9682036360221399E-3</v>
      </c>
      <c r="AN42">
        <v>1.9698426033093099E-3</v>
      </c>
      <c r="AO42">
        <v>1.9735507398084902E-3</v>
      </c>
      <c r="AP42">
        <v>1.9797366371460999E-3</v>
      </c>
      <c r="AQ42">
        <v>1.9886462857881498E-3</v>
      </c>
      <c r="AR42">
        <v>2.00035384483396E-3</v>
      </c>
      <c r="AS42">
        <v>2.01472179609002E-3</v>
      </c>
      <c r="AT42">
        <v>2.03136137628325E-3</v>
      </c>
      <c r="AU42">
        <v>2.0496270109570201E-3</v>
      </c>
      <c r="AV42">
        <v>2.0686650598240801E-3</v>
      </c>
      <c r="AW42">
        <v>2.0875132691171401E-3</v>
      </c>
      <c r="AX42">
        <v>2.1052243735199001E-3</v>
      </c>
      <c r="AY42">
        <v>2.1209767825085299E-3</v>
      </c>
      <c r="AZ42">
        <v>2.1341424827534699E-3</v>
      </c>
      <c r="BA42">
        <v>2.1443031461997001E-3</v>
      </c>
      <c r="BB42">
        <v>2.1512287073774299E-3</v>
      </c>
      <c r="BC42">
        <v>2.1548460931233599E-3</v>
      </c>
      <c r="BD42">
        <v>2.15522273973768E-3</v>
      </c>
      <c r="BE42">
        <v>2.1525724606903701E-3</v>
      </c>
      <c r="BF42">
        <v>2.1472700318547E-3</v>
      </c>
      <c r="BG42">
        <v>2.1398474641179501E-3</v>
      </c>
      <c r="BH42">
        <v>2.1309471190246098E-3</v>
      </c>
      <c r="BI42">
        <v>2.1212244631850698E-3</v>
      </c>
      <c r="BJ42">
        <v>2.1112185033227301E-3</v>
      </c>
      <c r="BK42">
        <v>2.10122895240606E-3</v>
      </c>
      <c r="BL42">
        <v>2.09124547427437E-3</v>
      </c>
      <c r="BM42">
        <v>2.0809615029612899E-3</v>
      </c>
      <c r="BN42">
        <v>2.0698768378588999E-3</v>
      </c>
      <c r="BO42">
        <v>2.05746005413464E-3</v>
      </c>
      <c r="BP42">
        <v>2.0433170305660599E-3</v>
      </c>
      <c r="BQ42">
        <v>2.0273061556358701E-3</v>
      </c>
      <c r="BR42">
        <v>2.0095573686320801E-3</v>
      </c>
      <c r="BS42">
        <v>1.9903855737819602E-3</v>
      </c>
      <c r="BT42">
        <v>1.97012667773279E-3</v>
      </c>
      <c r="BU42">
        <v>1.9489521013662801E-3</v>
      </c>
      <c r="BV42">
        <v>1.9267245110712601E-3</v>
      </c>
      <c r="BW42">
        <v>1.90294128877901E-3</v>
      </c>
      <c r="BX42">
        <v>1.8767797010320699E-3</v>
      </c>
      <c r="BY42">
        <v>1.8472220680988401E-3</v>
      </c>
      <c r="BZ42">
        <v>1.81321470051254E-3</v>
      </c>
      <c r="CA42">
        <v>1.77381022358719E-3</v>
      </c>
      <c r="CB42">
        <v>1.7282594817992201E-3</v>
      </c>
      <c r="CC42">
        <v>1.67604774627664E-3</v>
      </c>
      <c r="CD42">
        <v>1.61689652573503E-3</v>
      </c>
      <c r="CE42">
        <v>1.5507642898232E-3</v>
      </c>
      <c r="CF42">
        <v>1.47787157966088E-3</v>
      </c>
      <c r="CG42">
        <v>1.3987529846564201E-3</v>
      </c>
      <c r="CH42">
        <v>1.3143126458788101E-3</v>
      </c>
      <c r="CI42">
        <v>1.2258450934130899E-3</v>
      </c>
      <c r="CJ42">
        <v>1.13498761433767E-3</v>
      </c>
      <c r="CK42">
        <v>1.04359266034315E-3</v>
      </c>
      <c r="CL42">
        <v>9.5353900541414395E-4</v>
      </c>
      <c r="CM42">
        <v>8.6652489652650898E-4</v>
      </c>
      <c r="CN42">
        <v>7.8389480632734001E-4</v>
      </c>
      <c r="CO42">
        <v>7.0654072080004896E-4</v>
      </c>
      <c r="CP42">
        <v>6.3489447027927103E-4</v>
      </c>
      <c r="CQ42">
        <v>5.6899973258531895E-4</v>
      </c>
      <c r="CR42">
        <v>5.0863145484300002E-4</v>
      </c>
      <c r="CS42">
        <v>4.5342304544534399E-4</v>
      </c>
      <c r="CT42">
        <v>4.0296842969122598E-4</v>
      </c>
      <c r="CU42">
        <v>3.5688236091663798E-4</v>
      </c>
      <c r="CV42">
        <v>3.1482080712261901E-4</v>
      </c>
      <c r="CW42">
        <v>2.76476591977722E-4</v>
      </c>
    </row>
    <row r="43" spans="1:101" x14ac:dyDescent="0.3">
      <c r="A43">
        <v>-58.484848484848399</v>
      </c>
      <c r="B43" s="1">
        <v>1.46758586378871E-5</v>
      </c>
      <c r="C43" s="1">
        <v>2.1201291148138898E-5</v>
      </c>
      <c r="D43" s="1">
        <v>2.9762572264228901E-5</v>
      </c>
      <c r="E43" s="1">
        <v>4.0696158272720103E-5</v>
      </c>
      <c r="F43" s="1">
        <v>5.4351473241231903E-5</v>
      </c>
      <c r="G43" s="1">
        <v>7.1120178417316806E-5</v>
      </c>
      <c r="H43" s="1">
        <v>9.1481771048243794E-5</v>
      </c>
      <c r="I43">
        <v>1.16054815476401E-4</v>
      </c>
      <c r="J43">
        <v>1.45636264796375E-4</v>
      </c>
      <c r="K43">
        <v>1.8120904598198999E-4</v>
      </c>
      <c r="L43">
        <v>2.2390258378170901E-4</v>
      </c>
      <c r="M43">
        <v>2.7490200342073602E-4</v>
      </c>
      <c r="N43">
        <v>3.35316223441113E-4</v>
      </c>
      <c r="O43">
        <v>4.06027834483217E-4</v>
      </c>
      <c r="P43">
        <v>4.8755342250789401E-4</v>
      </c>
      <c r="Q43">
        <v>5.7993919826750801E-4</v>
      </c>
      <c r="R43">
        <v>6.8270486274223205E-4</v>
      </c>
      <c r="S43">
        <v>7.9483378186104899E-4</v>
      </c>
      <c r="T43">
        <v>9.1479652365956997E-4</v>
      </c>
      <c r="U43">
        <v>1.0405926653931201E-3</v>
      </c>
      <c r="V43">
        <v>1.1698031419086401E-3</v>
      </c>
      <c r="W43">
        <v>1.29965791553298E-3</v>
      </c>
      <c r="X43">
        <v>1.4271340228920299E-3</v>
      </c>
      <c r="Y43">
        <v>1.5491003752714299E-3</v>
      </c>
      <c r="Z43">
        <v>1.66251548583496E-3</v>
      </c>
      <c r="AA43">
        <v>1.76466562449651E-3</v>
      </c>
      <c r="AB43">
        <v>1.8534111447677101E-3</v>
      </c>
      <c r="AC43">
        <v>1.9273962538253701E-3</v>
      </c>
      <c r="AD43">
        <v>1.9861779837904801E-3</v>
      </c>
      <c r="AE43">
        <v>2.0302442857792302E-3</v>
      </c>
      <c r="AF43">
        <v>2.0609147493753101E-3</v>
      </c>
      <c r="AG43">
        <v>2.0801431427001798E-3</v>
      </c>
      <c r="AH43">
        <v>2.09026121198647E-3</v>
      </c>
      <c r="AI43">
        <v>2.0937126171728499E-3</v>
      </c>
      <c r="AJ43">
        <v>2.0928226994175198E-3</v>
      </c>
      <c r="AK43">
        <v>2.0896357728466398E-3</v>
      </c>
      <c r="AL43">
        <v>2.0858313131068801E-3</v>
      </c>
      <c r="AM43">
        <v>2.0827096466707099E-3</v>
      </c>
      <c r="AN43">
        <v>2.08122232496635E-3</v>
      </c>
      <c r="AO43">
        <v>2.0820166387046802E-3</v>
      </c>
      <c r="AP43">
        <v>2.0854692677985298E-3</v>
      </c>
      <c r="AQ43">
        <v>2.0916987155205902E-3</v>
      </c>
      <c r="AR43">
        <v>2.1005640717612901E-3</v>
      </c>
      <c r="AS43">
        <v>2.1116708788882E-3</v>
      </c>
      <c r="AT43">
        <v>2.1244067641113598E-3</v>
      </c>
      <c r="AU43">
        <v>2.1380182225051898E-3</v>
      </c>
      <c r="AV43">
        <v>2.15172027851974E-3</v>
      </c>
      <c r="AW43">
        <v>2.1648124787410601E-3</v>
      </c>
      <c r="AX43">
        <v>2.17676766232841E-3</v>
      </c>
      <c r="AY43">
        <v>2.1872687027714001E-3</v>
      </c>
      <c r="AZ43">
        <v>2.19618910275899E-3</v>
      </c>
      <c r="BA43">
        <v>2.2035355890953801E-3</v>
      </c>
      <c r="BB43">
        <v>2.2093833684546098E-3</v>
      </c>
      <c r="BC43">
        <v>2.2138313904300801E-3</v>
      </c>
      <c r="BD43">
        <v>2.2169882410805401E-3</v>
      </c>
      <c r="BE43">
        <v>2.2189785930364901E-3</v>
      </c>
      <c r="BF43">
        <v>2.2199467413326298E-3</v>
      </c>
      <c r="BG43">
        <v>2.2200348742878202E-3</v>
      </c>
      <c r="BH43">
        <v>2.2193289792495001E-3</v>
      </c>
      <c r="BI43">
        <v>2.2177870332983798E-3</v>
      </c>
      <c r="BJ43">
        <v>2.2151812866977598E-3</v>
      </c>
      <c r="BK43">
        <v>2.21108969621483E-3</v>
      </c>
      <c r="BL43">
        <v>2.2049576878830799E-3</v>
      </c>
      <c r="BM43">
        <v>2.1962249175276399E-3</v>
      </c>
      <c r="BN43">
        <v>2.18448306139324E-3</v>
      </c>
      <c r="BO43">
        <v>2.1696121408418499E-3</v>
      </c>
      <c r="BP43">
        <v>2.1518432701327101E-3</v>
      </c>
      <c r="BQ43">
        <v>2.1317165009375298E-3</v>
      </c>
      <c r="BR43">
        <v>2.1099368141808401E-3</v>
      </c>
      <c r="BS43">
        <v>2.0871666289639899E-3</v>
      </c>
      <c r="BT43">
        <v>2.0638159289454402E-3</v>
      </c>
      <c r="BU43">
        <v>2.0398923171264399E-3</v>
      </c>
      <c r="BV43">
        <v>2.0149524069934901E-3</v>
      </c>
      <c r="BW43">
        <v>1.9881610941095101E-3</v>
      </c>
      <c r="BX43">
        <v>1.9584301463392299E-3</v>
      </c>
      <c r="BY43">
        <v>1.9245859202002399E-3</v>
      </c>
      <c r="BZ43">
        <v>1.8855158416235601E-3</v>
      </c>
      <c r="CA43">
        <v>1.84026335761588E-3</v>
      </c>
      <c r="CB43">
        <v>1.7880713342373501E-3</v>
      </c>
      <c r="CC43">
        <v>1.72839984271647E-3</v>
      </c>
      <c r="CD43">
        <v>1.6609535543736999E-3</v>
      </c>
      <c r="CE43">
        <v>1.5857421783724501E-3</v>
      </c>
      <c r="CF43">
        <v>1.50317045800177E-3</v>
      </c>
      <c r="CG43">
        <v>1.4141257977028101E-3</v>
      </c>
      <c r="CH43">
        <v>1.3200163873360201E-3</v>
      </c>
      <c r="CI43">
        <v>1.2227194039665099E-3</v>
      </c>
      <c r="CJ43">
        <v>1.12442581817827E-3</v>
      </c>
      <c r="CK43">
        <v>1.0274043088152401E-3</v>
      </c>
      <c r="CL43">
        <v>9.3373653762618598E-4</v>
      </c>
      <c r="CM43">
        <v>8.4508737900522196E-4</v>
      </c>
      <c r="CN43">
        <v>7.6256275712653502E-4</v>
      </c>
      <c r="CO43">
        <v>6.8667988836169295E-4</v>
      </c>
      <c r="CP43">
        <v>6.1744139307215505E-4</v>
      </c>
      <c r="CQ43">
        <v>5.5447810630398098E-4</v>
      </c>
      <c r="CR43">
        <v>4.9721362544684203E-4</v>
      </c>
      <c r="CS43">
        <v>4.4500837464653899E-4</v>
      </c>
      <c r="CT43">
        <v>3.9725785260827102E-4</v>
      </c>
      <c r="CU43">
        <v>3.5344076459372699E-4</v>
      </c>
      <c r="CV43">
        <v>3.1312967257279698E-4</v>
      </c>
      <c r="CW43">
        <v>2.7598417555691097E-4</v>
      </c>
    </row>
    <row r="44" spans="1:101" x14ac:dyDescent="0.3">
      <c r="A44">
        <v>-57.3535353535353</v>
      </c>
      <c r="B44" s="1">
        <v>1.5825768347253499E-5</v>
      </c>
      <c r="C44" s="1">
        <v>2.2705426723880099E-5</v>
      </c>
      <c r="D44" s="1">
        <v>3.1742175471209403E-5</v>
      </c>
      <c r="E44" s="1">
        <v>4.3349914317724798E-5</v>
      </c>
      <c r="F44" s="1">
        <v>5.79946891807245E-5</v>
      </c>
      <c r="G44" s="1">
        <v>7.6222906908043106E-5</v>
      </c>
      <c r="H44" s="1">
        <v>9.8694579739723798E-5</v>
      </c>
      <c r="I44">
        <v>1.2621020658894099E-4</v>
      </c>
      <c r="J44">
        <v>1.59717319077316E-4</v>
      </c>
      <c r="K44">
        <v>2.0028474645134199E-4</v>
      </c>
      <c r="L44">
        <v>2.4903958705721702E-4</v>
      </c>
      <c r="M44">
        <v>3.0707182746702102E-4</v>
      </c>
      <c r="N44">
        <v>3.7532087718579601E-4</v>
      </c>
      <c r="O44">
        <v>4.54463048369857E-4</v>
      </c>
      <c r="P44">
        <v>5.4481691895074996E-4</v>
      </c>
      <c r="Q44">
        <v>6.4627538620575095E-4</v>
      </c>
      <c r="R44">
        <v>7.5826299315275697E-4</v>
      </c>
      <c r="S44">
        <v>8.7971019731273095E-4</v>
      </c>
      <c r="T44">
        <v>1.00903676275692E-3</v>
      </c>
      <c r="U44">
        <v>1.1441447728485199E-3</v>
      </c>
      <c r="V44">
        <v>1.2824338389171E-3</v>
      </c>
      <c r="W44">
        <v>1.42086011696306E-3</v>
      </c>
      <c r="X44">
        <v>1.55606051436089E-3</v>
      </c>
      <c r="Y44">
        <v>1.6845516130700199E-3</v>
      </c>
      <c r="Z44">
        <v>1.8029923358463501E-3</v>
      </c>
      <c r="AA44">
        <v>1.9084774147095601E-3</v>
      </c>
      <c r="AB44">
        <v>1.9988135389885299E-3</v>
      </c>
      <c r="AC44">
        <v>2.0727275172060002E-3</v>
      </c>
      <c r="AD44">
        <v>2.1299671398806201E-3</v>
      </c>
      <c r="AE44">
        <v>2.1712772005922699E-3</v>
      </c>
      <c r="AF44">
        <v>2.1982587456787E-3</v>
      </c>
      <c r="AG44">
        <v>2.21314187827144E-3</v>
      </c>
      <c r="AH44">
        <v>2.2185157988896501E-3</v>
      </c>
      <c r="AI44">
        <v>2.21706175463862E-3</v>
      </c>
      <c r="AJ44">
        <v>2.2113260940634502E-3</v>
      </c>
      <c r="AK44">
        <v>2.2035552649982602E-3</v>
      </c>
      <c r="AL44">
        <v>2.19559731064991E-3</v>
      </c>
      <c r="AM44">
        <v>2.1888601212243998E-3</v>
      </c>
      <c r="AN44">
        <v>2.1843089986405598E-3</v>
      </c>
      <c r="AO44">
        <v>2.1824864111222898E-3</v>
      </c>
      <c r="AP44">
        <v>2.1835438768967701E-3</v>
      </c>
      <c r="AQ44">
        <v>2.1872858592591202E-3</v>
      </c>
      <c r="AR44">
        <v>2.1932330192221301E-3</v>
      </c>
      <c r="AS44">
        <v>2.2007124710917399E-3</v>
      </c>
      <c r="AT44">
        <v>2.20897437949583E-3</v>
      </c>
      <c r="AU44">
        <v>2.2173206371185802E-3</v>
      </c>
      <c r="AV44">
        <v>2.2252195943268699E-3</v>
      </c>
      <c r="AW44">
        <v>2.2323782950067501E-3</v>
      </c>
      <c r="AX44">
        <v>2.2387537449300001E-3</v>
      </c>
      <c r="AY44">
        <v>2.24450411195397E-3</v>
      </c>
      <c r="AZ44">
        <v>2.2499007062434101E-3</v>
      </c>
      <c r="BA44">
        <v>2.25523249885708E-3</v>
      </c>
      <c r="BB44">
        <v>2.2607316276037999E-3</v>
      </c>
      <c r="BC44">
        <v>2.26653299450654E-3</v>
      </c>
      <c r="BD44">
        <v>2.2726620548154902E-3</v>
      </c>
      <c r="BE44">
        <v>2.2790322705214501E-3</v>
      </c>
      <c r="BF44">
        <v>2.2854338737151501E-3</v>
      </c>
      <c r="BG44">
        <v>2.29150814546692E-3</v>
      </c>
      <c r="BH44">
        <v>2.2967194423761301E-3</v>
      </c>
      <c r="BI44">
        <v>2.3003507300697799E-3</v>
      </c>
      <c r="BJ44">
        <v>2.3015492106236001E-3</v>
      </c>
      <c r="BK44">
        <v>2.29943426801154E-3</v>
      </c>
      <c r="BL44">
        <v>2.29325502637123E-3</v>
      </c>
      <c r="BM44">
        <v>2.2825593671016E-3</v>
      </c>
      <c r="BN44">
        <v>2.2673216460151399E-3</v>
      </c>
      <c r="BO44">
        <v>2.2479804048054402E-3</v>
      </c>
      <c r="BP44">
        <v>2.2253607309224502E-3</v>
      </c>
      <c r="BQ44">
        <v>2.2004912862626301E-3</v>
      </c>
      <c r="BR44">
        <v>2.1743606713718298E-3</v>
      </c>
      <c r="BS44">
        <v>2.14767850615497E-3</v>
      </c>
      <c r="BT44">
        <v>2.1207050960034999E-3</v>
      </c>
      <c r="BU44">
        <v>2.0931900520393099E-3</v>
      </c>
      <c r="BV44">
        <v>2.06442373144078E-3</v>
      </c>
      <c r="BW44">
        <v>2.03337014347062E-3</v>
      </c>
      <c r="BX44">
        <v>1.9988297785976101E-3</v>
      </c>
      <c r="BY44">
        <v>1.9595830319078301E-3</v>
      </c>
      <c r="BZ44">
        <v>1.9144871846799899E-3</v>
      </c>
      <c r="CA44">
        <v>1.8625310958123201E-3</v>
      </c>
      <c r="CB44">
        <v>1.8028766525130799E-3</v>
      </c>
      <c r="CC44">
        <v>1.7349223619259101E-3</v>
      </c>
      <c r="CD44">
        <v>1.6584087298841101E-3</v>
      </c>
      <c r="CE44">
        <v>1.5735545043816699E-3</v>
      </c>
      <c r="CF44">
        <v>1.4811823275763399E-3</v>
      </c>
      <c r="CG44">
        <v>1.38277743677211E-3</v>
      </c>
      <c r="CH44">
        <v>1.28043264384545E-3</v>
      </c>
      <c r="CI44">
        <v>1.17666468134283E-3</v>
      </c>
      <c r="CJ44">
        <v>1.07412875732035E-3</v>
      </c>
      <c r="CK44">
        <v>9.7529299459027797E-4</v>
      </c>
      <c r="CL44">
        <v>8.8214866495530298E-4</v>
      </c>
      <c r="CM44">
        <v>7.9602095308634697E-4</v>
      </c>
      <c r="CN44">
        <v>7.1751380562138603E-4</v>
      </c>
      <c r="CO44">
        <v>6.4658369612001704E-4</v>
      </c>
      <c r="CP44">
        <v>5.8270468151107595E-4</v>
      </c>
      <c r="CQ44">
        <v>5.2507071909889597E-4</v>
      </c>
      <c r="CR44">
        <v>4.7278362748807398E-4</v>
      </c>
      <c r="CS44">
        <v>4.24992194491919E-4</v>
      </c>
      <c r="CT44">
        <v>3.8097129454528201E-4</v>
      </c>
      <c r="CU44">
        <v>3.4015029289967202E-4</v>
      </c>
      <c r="CV44">
        <v>3.0211094831742499E-4</v>
      </c>
      <c r="CW44">
        <v>2.6657463996604202E-4</v>
      </c>
    </row>
    <row r="45" spans="1:101" x14ac:dyDescent="0.3">
      <c r="A45">
        <v>-56.2222222222222</v>
      </c>
      <c r="B45" s="1">
        <v>1.6641262813011298E-5</v>
      </c>
      <c r="C45" s="1">
        <v>2.38334124465069E-5</v>
      </c>
      <c r="D45" s="1">
        <v>3.33494584473333E-5</v>
      </c>
      <c r="E45" s="1">
        <v>4.5701251868537001E-5</v>
      </c>
      <c r="F45" s="1">
        <v>6.1481872599346597E-5</v>
      </c>
      <c r="G45" s="1">
        <v>8.1383814391617894E-5</v>
      </c>
      <c r="H45">
        <v>1.06213493264539E-4</v>
      </c>
      <c r="I45">
        <v>1.3689366513773099E-4</v>
      </c>
      <c r="J45">
        <v>1.74445949293904E-4</v>
      </c>
      <c r="K45">
        <v>2.1994935815222301E-4</v>
      </c>
      <c r="L45">
        <v>2.7447656137005798E-4</v>
      </c>
      <c r="M45">
        <v>3.3901531614324301E-4</v>
      </c>
      <c r="N45">
        <v>4.1438544428615103E-4</v>
      </c>
      <c r="O45">
        <v>5.0116028363454798E-4</v>
      </c>
      <c r="P45">
        <v>5.9959619758032101E-4</v>
      </c>
      <c r="Q45">
        <v>7.0956737736413097E-4</v>
      </c>
      <c r="R45">
        <v>8.3049994166483905E-4</v>
      </c>
      <c r="S45">
        <v>9.61302438568165E-4</v>
      </c>
      <c r="T45">
        <v>1.10029946886453E-3</v>
      </c>
      <c r="U45">
        <v>1.24518762802615E-3</v>
      </c>
      <c r="V45">
        <v>1.39304206342687E-3</v>
      </c>
      <c r="W45">
        <v>1.5404017072586801E-3</v>
      </c>
      <c r="X45">
        <v>1.6834491047055199E-3</v>
      </c>
      <c r="Y45">
        <v>1.8182791604175301E-3</v>
      </c>
      <c r="Z45">
        <v>1.94122678127359E-3</v>
      </c>
      <c r="AA45">
        <v>2.0492045032496102E-3</v>
      </c>
      <c r="AB45">
        <v>2.1399941226058999E-3</v>
      </c>
      <c r="AC45">
        <v>2.2124433137853099E-3</v>
      </c>
      <c r="AD45">
        <v>2.2665368050107499E-3</v>
      </c>
      <c r="AE45">
        <v>2.3033361778435901E-3</v>
      </c>
      <c r="AF45">
        <v>2.3248059544190699E-3</v>
      </c>
      <c r="AG45">
        <v>2.3335606735700801E-3</v>
      </c>
      <c r="AH45">
        <v>2.33257513139562E-3</v>
      </c>
      <c r="AI45">
        <v>2.3248979806860799E-3</v>
      </c>
      <c r="AJ45">
        <v>2.3134000587245601E-3</v>
      </c>
      <c r="AK45">
        <v>2.30057695142856E-3</v>
      </c>
      <c r="AL45">
        <v>2.2884139905692399E-3</v>
      </c>
      <c r="AM45">
        <v>2.2783135128114302E-3</v>
      </c>
      <c r="AN45">
        <v>2.2710796484545601E-3</v>
      </c>
      <c r="AO45">
        <v>2.2669546058940501E-3</v>
      </c>
      <c r="AP45">
        <v>2.2657007202000201E-3</v>
      </c>
      <c r="AQ45">
        <v>2.2667221705790501E-3</v>
      </c>
      <c r="AR45">
        <v>2.2692172422604899E-3</v>
      </c>
      <c r="AS45">
        <v>2.2723458290138001E-3</v>
      </c>
      <c r="AT45">
        <v>2.27538952963584E-3</v>
      </c>
      <c r="AU45">
        <v>2.2778773354297402E-3</v>
      </c>
      <c r="AV45">
        <v>2.2796528512292898E-3</v>
      </c>
      <c r="AW45">
        <v>2.2808708659560499E-3</v>
      </c>
      <c r="AX45">
        <v>2.2819289533591702E-3</v>
      </c>
      <c r="AY45">
        <v>2.2833568354654601E-3</v>
      </c>
      <c r="AZ45">
        <v>2.28569509571725E-3</v>
      </c>
      <c r="BA45">
        <v>2.2893915995850301E-3</v>
      </c>
      <c r="BB45">
        <v>2.2947306486063301E-3</v>
      </c>
      <c r="BC45">
        <v>2.3017934441988599E-3</v>
      </c>
      <c r="BD45">
        <v>2.3104372192358901E-3</v>
      </c>
      <c r="BE45">
        <v>2.3202797758178598E-3</v>
      </c>
      <c r="BF45">
        <v>2.3306858235410599E-3</v>
      </c>
      <c r="BG45">
        <v>2.3407656454516E-3</v>
      </c>
      <c r="BH45">
        <v>2.3494068177028001E-3</v>
      </c>
      <c r="BI45">
        <v>2.35535899323535E-3</v>
      </c>
      <c r="BJ45">
        <v>2.3573779788045699E-3</v>
      </c>
      <c r="BK45">
        <v>2.3544125013366499E-3</v>
      </c>
      <c r="BL45">
        <v>2.3457940605054201E-3</v>
      </c>
      <c r="BM45">
        <v>2.3313773884921299E-3</v>
      </c>
      <c r="BN45">
        <v>2.3115836267105202E-3</v>
      </c>
      <c r="BO45">
        <v>2.2873212940705402E-3</v>
      </c>
      <c r="BP45">
        <v>2.2597948746320702E-3</v>
      </c>
      <c r="BQ45">
        <v>2.23024534038131E-3</v>
      </c>
      <c r="BR45">
        <v>2.19968818385151E-3</v>
      </c>
      <c r="BS45">
        <v>2.1687140371756701E-3</v>
      </c>
      <c r="BT45">
        <v>2.13739447838873E-3</v>
      </c>
      <c r="BU45">
        <v>2.10529982742884E-3</v>
      </c>
      <c r="BV45">
        <v>2.0716008775468302E-3</v>
      </c>
      <c r="BW45">
        <v>2.0352065222471499E-3</v>
      </c>
      <c r="BX45">
        <v>1.9948915859369599E-3</v>
      </c>
      <c r="BY45">
        <v>1.9493913191191499E-3</v>
      </c>
      <c r="BZ45">
        <v>1.89746934884515E-3</v>
      </c>
      <c r="CA45">
        <v>1.83798882924952E-3</v>
      </c>
      <c r="CB45">
        <v>1.7700198951046001E-3</v>
      </c>
      <c r="CC45">
        <v>1.6929973904594501E-3</v>
      </c>
      <c r="CD45">
        <v>1.6069094439053501E-3</v>
      </c>
      <c r="CE45">
        <v>1.51246564433184E-3</v>
      </c>
      <c r="CF45">
        <v>1.4111795527250799E-3</v>
      </c>
      <c r="CG45">
        <v>1.3053129818221001E-3</v>
      </c>
      <c r="CH45">
        <v>1.19766612190901E-3</v>
      </c>
      <c r="CI45">
        <v>1.09124477572937E-3</v>
      </c>
      <c r="CJ45">
        <v>9.8887554241236996E-4</v>
      </c>
      <c r="CK45">
        <v>8.9285677825379401E-4</v>
      </c>
      <c r="CL45">
        <v>8.0472188596258703E-4</v>
      </c>
      <c r="CM45">
        <v>7.2515729052568699E-4</v>
      </c>
      <c r="CN45">
        <v>6.5407365476104196E-4</v>
      </c>
      <c r="CO45">
        <v>5.9079077866083297E-4</v>
      </c>
      <c r="CP45">
        <v>5.3427558173782595E-4</v>
      </c>
      <c r="CQ45">
        <v>4.8337248539375799E-4</v>
      </c>
      <c r="CR45">
        <v>4.36982628662161E-4</v>
      </c>
      <c r="CS45">
        <v>3.9417380692844198E-4</v>
      </c>
      <c r="CT45">
        <v>3.5422676625627801E-4</v>
      </c>
      <c r="CU45">
        <v>3.1663796000738E-4</v>
      </c>
      <c r="CV45">
        <v>2.8110132952079901E-4</v>
      </c>
      <c r="CW45">
        <v>2.4748447098414298E-4</v>
      </c>
    </row>
    <row r="46" spans="1:101" x14ac:dyDescent="0.3">
      <c r="A46">
        <v>-55.090909090909001</v>
      </c>
      <c r="B46" s="1">
        <v>1.72438432379364E-5</v>
      </c>
      <c r="C46" s="1">
        <v>2.4758368662947601E-5</v>
      </c>
      <c r="D46" s="1">
        <v>3.4796283653218701E-5</v>
      </c>
      <c r="E46" s="1">
        <v>4.7962417917076101E-5</v>
      </c>
      <c r="F46" s="1">
        <v>6.4955101691342498E-5</v>
      </c>
      <c r="G46" s="1">
        <v>8.6571319654510606E-5</v>
      </c>
      <c r="H46">
        <v>1.13705064021192E-4</v>
      </c>
      <c r="I46">
        <v>1.4733501357075599E-4</v>
      </c>
      <c r="J46">
        <v>1.8849920742945099E-4</v>
      </c>
      <c r="K46">
        <v>2.3825696110143599E-4</v>
      </c>
      <c r="L46">
        <v>2.9764071894792003E-4</v>
      </c>
      <c r="M46">
        <v>3.67601404327432E-4</v>
      </c>
      <c r="N46">
        <v>4.4894921121291898E-4</v>
      </c>
      <c r="O46">
        <v>5.4228813146636301E-4</v>
      </c>
      <c r="P46">
        <v>6.4793891142159697E-4</v>
      </c>
      <c r="Q46">
        <v>7.6584462330325201E-4</v>
      </c>
      <c r="R46">
        <v>8.9545808907848105E-4</v>
      </c>
      <c r="S46">
        <v>1.03562116188131E-3</v>
      </c>
      <c r="T46">
        <v>1.1844592821493899E-3</v>
      </c>
      <c r="U46">
        <v>1.3393251819662699E-3</v>
      </c>
      <c r="V46">
        <v>1.49682725638265E-3</v>
      </c>
      <c r="W46">
        <v>1.6529676888750401E-3</v>
      </c>
      <c r="X46">
        <v>1.8033941639554901E-3</v>
      </c>
      <c r="Y46">
        <v>1.9437426203170001E-3</v>
      </c>
      <c r="Z46">
        <v>2.0700250175009799E-3</v>
      </c>
      <c r="AA46">
        <v>2.1790027474126502E-3</v>
      </c>
      <c r="AB46">
        <v>2.26848692707578E-3</v>
      </c>
      <c r="AC46">
        <v>2.3375206340782799E-3</v>
      </c>
      <c r="AD46">
        <v>2.3864206089077898E-3</v>
      </c>
      <c r="AE46">
        <v>2.4166805591066599E-3</v>
      </c>
      <c r="AF46">
        <v>2.4307589014694801E-3</v>
      </c>
      <c r="AG46">
        <v>2.43178680638297E-3</v>
      </c>
      <c r="AH46">
        <v>2.4232370545896301E-3</v>
      </c>
      <c r="AI46">
        <v>2.4085923004817499E-3</v>
      </c>
      <c r="AJ46">
        <v>2.3910457441698898E-3</v>
      </c>
      <c r="AK46">
        <v>2.3732603201860902E-3</v>
      </c>
      <c r="AL46">
        <v>2.3572053169756799E-3</v>
      </c>
      <c r="AM46">
        <v>2.3440816869897E-3</v>
      </c>
      <c r="AN46">
        <v>2.3343387429796301E-3</v>
      </c>
      <c r="AO46">
        <v>2.3277755035972501E-3</v>
      </c>
      <c r="AP46">
        <v>2.3237103698354701E-3</v>
      </c>
      <c r="AQ46">
        <v>2.32119421212921E-3</v>
      </c>
      <c r="AR46">
        <v>2.3192356275279899E-3</v>
      </c>
      <c r="AS46">
        <v>2.3170045691328399E-3</v>
      </c>
      <c r="AT46">
        <v>2.3139833337942101E-3</v>
      </c>
      <c r="AU46">
        <v>2.3100430330412099E-3</v>
      </c>
      <c r="AV46">
        <v>2.3054384562315598E-3</v>
      </c>
      <c r="AW46">
        <v>2.3007314228372698E-3</v>
      </c>
      <c r="AX46">
        <v>2.2966671051044101E-3</v>
      </c>
      <c r="AY46">
        <v>2.2940343454518901E-3</v>
      </c>
      <c r="AZ46">
        <v>2.29353749049418E-3</v>
      </c>
      <c r="BA46">
        <v>2.2956958495900198E-3</v>
      </c>
      <c r="BB46">
        <v>2.30077326079623E-3</v>
      </c>
      <c r="BC46">
        <v>2.3087309128013399E-3</v>
      </c>
      <c r="BD46">
        <v>2.3191955855302801E-3</v>
      </c>
      <c r="BE46">
        <v>2.3314424660713698E-3</v>
      </c>
      <c r="BF46">
        <v>2.3444020999544698E-3</v>
      </c>
      <c r="BG46">
        <v>2.35670826454414E-3</v>
      </c>
      <c r="BH46">
        <v>2.3668020498139601E-3</v>
      </c>
      <c r="BI46">
        <v>2.37309529521175E-3</v>
      </c>
      <c r="BJ46">
        <v>2.37417667313601E-3</v>
      </c>
      <c r="BK46">
        <v>2.3690231514265701E-3</v>
      </c>
      <c r="BL46">
        <v>2.3571669896072598E-3</v>
      </c>
      <c r="BM46">
        <v>2.3387707254365702E-3</v>
      </c>
      <c r="BN46">
        <v>2.3145817086888099E-3</v>
      </c>
      <c r="BO46">
        <v>2.2857690002034102E-3</v>
      </c>
      <c r="BP46">
        <v>2.25367869690865E-3</v>
      </c>
      <c r="BQ46">
        <v>2.2195668492852E-3</v>
      </c>
      <c r="BR46">
        <v>2.1843730162351702E-3</v>
      </c>
      <c r="BS46">
        <v>2.1485803237880101E-3</v>
      </c>
      <c r="BT46">
        <v>2.1121764897979599E-3</v>
      </c>
      <c r="BU46">
        <v>2.07469768032253E-3</v>
      </c>
      <c r="BV46">
        <v>2.0353169352572199E-3</v>
      </c>
      <c r="BW46">
        <v>1.99293922815711E-3</v>
      </c>
      <c r="BX46">
        <v>1.94628431782892E-3</v>
      </c>
      <c r="BY46">
        <v>1.8939654939790899E-3</v>
      </c>
      <c r="BZ46">
        <v>1.8345919869131801E-3</v>
      </c>
      <c r="CA46">
        <v>1.76692321676147E-3</v>
      </c>
      <c r="CB46">
        <v>1.69008154145985E-3</v>
      </c>
      <c r="CC46">
        <v>1.6037952679736199E-3</v>
      </c>
      <c r="CD46">
        <v>1.5086116263207099E-3</v>
      </c>
      <c r="CE46">
        <v>1.40600663517869E-3</v>
      </c>
      <c r="CF46">
        <v>1.29833423888742E-3</v>
      </c>
      <c r="CG46">
        <v>1.1885977056657799E-3</v>
      </c>
      <c r="CH46">
        <v>1.0800779973558199E-3</v>
      </c>
      <c r="CI46">
        <v>9.7589757116030404E-4</v>
      </c>
      <c r="CJ46">
        <v>8.7861780469122299E-4</v>
      </c>
      <c r="CK46">
        <v>7.8995739254963699E-4</v>
      </c>
      <c r="CL46">
        <v>7.10682685666744E-4</v>
      </c>
      <c r="CM46">
        <v>6.4067284550893501E-4</v>
      </c>
      <c r="CN46">
        <v>5.7911939736966496E-4</v>
      </c>
      <c r="CO46">
        <v>5.24794166330107E-4</v>
      </c>
      <c r="CP46">
        <v>4.7631678348389599E-4</v>
      </c>
      <c r="CQ46">
        <v>4.3236971274513097E-4</v>
      </c>
      <c r="CR46">
        <v>3.9183595746193601E-4</v>
      </c>
      <c r="CS46">
        <v>3.5386141226737098E-4</v>
      </c>
      <c r="CT46">
        <v>3.1786168241918302E-4</v>
      </c>
      <c r="CU46">
        <v>2.8349845430038602E-4</v>
      </c>
      <c r="CV46">
        <v>2.5064490768168601E-4</v>
      </c>
      <c r="CW46">
        <v>2.1934878270696501E-4</v>
      </c>
    </row>
    <row r="47" spans="1:101" x14ac:dyDescent="0.3">
      <c r="A47">
        <v>-53.959595959595902</v>
      </c>
      <c r="B47" s="1">
        <v>1.7754123059710899E-5</v>
      </c>
      <c r="C47" s="1">
        <v>2.5604375633126201E-5</v>
      </c>
      <c r="D47" s="1">
        <v>3.6169594836264601E-5</v>
      </c>
      <c r="E47" s="1">
        <v>5.0119326632423398E-5</v>
      </c>
      <c r="F47" s="1">
        <v>6.8214576953327895E-5</v>
      </c>
      <c r="G47" s="1">
        <v>9.1304054631808306E-5</v>
      </c>
      <c r="H47">
        <v>1.2031589921886499E-4</v>
      </c>
      <c r="I47">
        <v>1.5624448954025899E-4</v>
      </c>
      <c r="J47">
        <v>2.0013232085741499E-4</v>
      </c>
      <c r="K47">
        <v>2.5304688156809098E-4</v>
      </c>
      <c r="L47">
        <v>3.16051411516802E-4</v>
      </c>
      <c r="M47">
        <v>3.9016616108222802E-4</v>
      </c>
      <c r="N47">
        <v>4.7631384146642097E-4</v>
      </c>
      <c r="O47">
        <v>5.7524090390098702E-4</v>
      </c>
      <c r="P47">
        <v>6.8740732592432899E-4</v>
      </c>
      <c r="Q47">
        <v>8.1284363873516399E-4</v>
      </c>
      <c r="R47">
        <v>9.5098530748801303E-4</v>
      </c>
      <c r="S47">
        <v>1.1005089891585199E-3</v>
      </c>
      <c r="T47">
        <v>1.2592078754327001E-3</v>
      </c>
      <c r="U47">
        <v>1.4239485510050499E-3</v>
      </c>
      <c r="V47">
        <v>1.5907452942358999E-3</v>
      </c>
      <c r="W47">
        <v>1.7549689319438699E-3</v>
      </c>
      <c r="X47">
        <v>1.9116801583731601E-3</v>
      </c>
      <c r="Y47">
        <v>2.05604897960123E-3</v>
      </c>
      <c r="Z47">
        <v>2.1838008053474802E-3</v>
      </c>
      <c r="AA47">
        <v>2.2916216985087198E-3</v>
      </c>
      <c r="AB47">
        <v>2.3774622277834699E-3</v>
      </c>
      <c r="AC47">
        <v>2.4406984880710001E-3</v>
      </c>
      <c r="AD47">
        <v>2.4821341577464101E-3</v>
      </c>
      <c r="AE47">
        <v>2.5038521544991101E-3</v>
      </c>
      <c r="AF47">
        <v>2.5089434232572899E-3</v>
      </c>
      <c r="AG47">
        <v>2.5011516836927301E-3</v>
      </c>
      <c r="AH47">
        <v>2.4844776011176701E-3</v>
      </c>
      <c r="AI47">
        <v>2.4627862197542901E-3</v>
      </c>
      <c r="AJ47">
        <v>2.4394593795652899E-3</v>
      </c>
      <c r="AK47">
        <v>2.4171302315359701E-3</v>
      </c>
      <c r="AL47">
        <v>2.3975285341387201E-3</v>
      </c>
      <c r="AM47">
        <v>2.38145206046938E-3</v>
      </c>
      <c r="AN47">
        <v>2.3688618684002002E-3</v>
      </c>
      <c r="AO47">
        <v>2.3590802885517302E-3</v>
      </c>
      <c r="AP47">
        <v>2.3510544328756199E-3</v>
      </c>
      <c r="AQ47">
        <v>2.3436386523530599E-3</v>
      </c>
      <c r="AR47">
        <v>2.33584888630844E-3</v>
      </c>
      <c r="AS47">
        <v>2.327050335966E-3</v>
      </c>
      <c r="AT47">
        <v>2.3170554506667502E-3</v>
      </c>
      <c r="AU47">
        <v>2.3061283224507E-3</v>
      </c>
      <c r="AV47">
        <v>2.2949097258161098E-3</v>
      </c>
      <c r="AW47">
        <v>2.2842897082721802E-3</v>
      </c>
      <c r="AX47">
        <v>2.2752587844485799E-3</v>
      </c>
      <c r="AY47">
        <v>2.26876415994923E-3</v>
      </c>
      <c r="AZ47">
        <v>2.2655869333229402E-3</v>
      </c>
      <c r="BA47">
        <v>2.2662449019835401E-3</v>
      </c>
      <c r="BB47">
        <v>2.2709183292092799E-3</v>
      </c>
      <c r="BC47">
        <v>2.2793954090323401E-3</v>
      </c>
      <c r="BD47">
        <v>2.2910394092559802E-3</v>
      </c>
      <c r="BE47">
        <v>2.3047869196073799E-3</v>
      </c>
      <c r="BF47">
        <v>2.31919144541517E-3</v>
      </c>
      <c r="BG47">
        <v>2.3325248041249501E-3</v>
      </c>
      <c r="BH47">
        <v>2.3429389348259598E-3</v>
      </c>
      <c r="BI47">
        <v>2.3486746030542001E-3</v>
      </c>
      <c r="BJ47">
        <v>2.3482858458992299E-3</v>
      </c>
      <c r="BK47">
        <v>2.34083632658728E-3</v>
      </c>
      <c r="BL47">
        <v>2.3260220663675799E-3</v>
      </c>
      <c r="BM47">
        <v>2.30418733140873E-3</v>
      </c>
      <c r="BN47">
        <v>2.2762248932558498E-3</v>
      </c>
      <c r="BO47">
        <v>2.2433813985904402E-3</v>
      </c>
      <c r="BP47">
        <v>2.20701302831565E-3</v>
      </c>
      <c r="BQ47">
        <v>2.1683467579195299E-3</v>
      </c>
      <c r="BR47">
        <v>2.1282943392186599E-3</v>
      </c>
      <c r="BS47">
        <v>2.0873432631984298E-3</v>
      </c>
      <c r="BT47">
        <v>2.0455217002352801E-3</v>
      </c>
      <c r="BU47">
        <v>2.0024151031941299E-3</v>
      </c>
      <c r="BV47">
        <v>1.9572092151918202E-3</v>
      </c>
      <c r="BW47">
        <v>1.90874761917432E-3</v>
      </c>
      <c r="BX47">
        <v>1.8556128032553899E-3</v>
      </c>
      <c r="BY47">
        <v>1.7962544417393E-3</v>
      </c>
      <c r="BZ47">
        <v>1.7291859642649501E-3</v>
      </c>
      <c r="CA47">
        <v>1.65324779787357E-3</v>
      </c>
      <c r="CB47">
        <v>1.56790095269133E-3</v>
      </c>
      <c r="CC47">
        <v>1.47348351129896E-3</v>
      </c>
      <c r="CD47">
        <v>1.3713511808605501E-3</v>
      </c>
      <c r="CE47">
        <v>1.2638402587951401E-3</v>
      </c>
      <c r="CF47">
        <v>1.15403423620567E-3</v>
      </c>
      <c r="CG47">
        <v>1.0453698511173699E-3</v>
      </c>
      <c r="CH47">
        <v>9.4116536080968702E-4</v>
      </c>
      <c r="CI47">
        <v>8.4417637204577795E-4</v>
      </c>
      <c r="CJ47">
        <v>7.5627524205868196E-4</v>
      </c>
      <c r="CK47">
        <v>6.7831312897981397E-4</v>
      </c>
      <c r="CL47">
        <v>6.1017294154082802E-4</v>
      </c>
      <c r="CM47">
        <v>5.5097397775535797E-4</v>
      </c>
      <c r="CN47">
        <v>4.9935913701721095E-4</v>
      </c>
      <c r="CO47">
        <v>4.5378969777116801E-4</v>
      </c>
      <c r="CP47">
        <v>4.1278835426900501E-4</v>
      </c>
      <c r="CQ47">
        <v>3.75099442696704E-4</v>
      </c>
      <c r="CR47">
        <v>3.3976459966473702E-4</v>
      </c>
      <c r="CS47">
        <v>3.0613299851259398E-4</v>
      </c>
      <c r="CT47">
        <v>2.73833238118356E-4</v>
      </c>
      <c r="CU47">
        <v>2.42729994265512E-4</v>
      </c>
      <c r="CV47">
        <v>2.12877955581525E-4</v>
      </c>
      <c r="CW47">
        <v>1.8447499092194799E-4</v>
      </c>
    </row>
    <row r="48" spans="1:101" x14ac:dyDescent="0.3">
      <c r="A48">
        <v>-52.828282828282802</v>
      </c>
      <c r="B48" s="1">
        <v>1.8219406923883102E-5</v>
      </c>
      <c r="C48" s="1">
        <v>2.63693543441444E-5</v>
      </c>
      <c r="D48" s="1">
        <v>3.7370965111617397E-5</v>
      </c>
      <c r="E48" s="1">
        <v>5.19210829817596E-5</v>
      </c>
      <c r="F48" s="1">
        <v>7.0801102552563096E-5</v>
      </c>
      <c r="G48" s="1">
        <v>9.4872660484964202E-5</v>
      </c>
      <c r="H48">
        <v>1.2507375781771601E-4</v>
      </c>
      <c r="I48">
        <v>1.62415762037959E-4</v>
      </c>
      <c r="J48">
        <v>2.07980062706571E-4</v>
      </c>
      <c r="K48">
        <v>2.6291061616673199E-4</v>
      </c>
      <c r="L48">
        <v>3.2839550853924602E-4</v>
      </c>
      <c r="M48">
        <v>4.0562771012444399E-4</v>
      </c>
      <c r="N48">
        <v>4.9573363503516296E-4</v>
      </c>
      <c r="O48">
        <v>5.9965961643958796E-4</v>
      </c>
      <c r="P48">
        <v>7.18012516688321E-4</v>
      </c>
      <c r="Q48">
        <v>8.5086196568692903E-4</v>
      </c>
      <c r="R48">
        <v>9.9752676648251297E-4</v>
      </c>
      <c r="S48">
        <v>1.15638309673816E-3</v>
      </c>
      <c r="T48">
        <v>1.32474189645415E-3</v>
      </c>
      <c r="U48">
        <v>1.4988420540914299E-3</v>
      </c>
      <c r="V48">
        <v>1.6739919305808499E-3</v>
      </c>
      <c r="W48">
        <v>1.8448658241163301E-3</v>
      </c>
      <c r="X48">
        <v>2.0059299961363601E-3</v>
      </c>
      <c r="Y48">
        <v>2.1519434194058199E-3</v>
      </c>
      <c r="Z48">
        <v>2.2784598612507799E-3</v>
      </c>
      <c r="AA48">
        <v>2.38225544553594E-3</v>
      </c>
      <c r="AB48">
        <v>2.4616195421233501E-3</v>
      </c>
      <c r="AC48">
        <v>2.5164719193180298E-3</v>
      </c>
      <c r="AD48">
        <v>2.5482980451295798E-3</v>
      </c>
      <c r="AE48">
        <v>2.5599201458520798E-3</v>
      </c>
      <c r="AF48">
        <v>2.5551400598572498E-3</v>
      </c>
      <c r="AG48">
        <v>2.5383007631398298E-3</v>
      </c>
      <c r="AH48">
        <v>2.51381877410135E-3</v>
      </c>
      <c r="AI48">
        <v>2.4857414285570901E-3</v>
      </c>
      <c r="AJ48">
        <v>2.45738119684779E-3</v>
      </c>
      <c r="AK48">
        <v>2.4310717442639399E-3</v>
      </c>
      <c r="AL48">
        <v>2.4080751731661702E-3</v>
      </c>
      <c r="AM48">
        <v>2.38864702147772E-3</v>
      </c>
      <c r="AN48">
        <v>2.3722388737551902E-3</v>
      </c>
      <c r="AO48">
        <v>2.35779430136725E-3</v>
      </c>
      <c r="AP48">
        <v>2.3440789282948801E-3</v>
      </c>
      <c r="AQ48">
        <v>2.32998387013875E-3</v>
      </c>
      <c r="AR48">
        <v>2.3147537008827599E-3</v>
      </c>
      <c r="AS48">
        <v>2.2981115741378699E-3</v>
      </c>
      <c r="AT48">
        <v>2.2802787643271E-3</v>
      </c>
      <c r="AU48">
        <v>2.2619069272428599E-3</v>
      </c>
      <c r="AV48">
        <v>2.2439537555828102E-3</v>
      </c>
      <c r="AW48">
        <v>2.22753455821637E-3</v>
      </c>
      <c r="AX48">
        <v>2.21377534790357E-3</v>
      </c>
      <c r="AY48">
        <v>2.2036817288097498E-3</v>
      </c>
      <c r="AZ48">
        <v>2.1980275100051201E-3</v>
      </c>
      <c r="BA48">
        <v>2.1972614911989598E-3</v>
      </c>
      <c r="BB48">
        <v>2.2014314684505698E-3</v>
      </c>
      <c r="BC48">
        <v>2.2101295151669299E-3</v>
      </c>
      <c r="BD48">
        <v>2.2224685706482101E-3</v>
      </c>
      <c r="BE48">
        <v>2.23710372572394E-3</v>
      </c>
      <c r="BF48">
        <v>2.2523098873298199E-3</v>
      </c>
      <c r="BG48">
        <v>2.2661200253288999E-3</v>
      </c>
      <c r="BH48">
        <v>2.2765160261235999E-3</v>
      </c>
      <c r="BI48">
        <v>2.28164995825082E-3</v>
      </c>
      <c r="BJ48">
        <v>2.28006122219934E-3</v>
      </c>
      <c r="BK48">
        <v>2.27084908413154E-3</v>
      </c>
      <c r="BL48">
        <v>2.2537641074791199E-3</v>
      </c>
      <c r="BM48">
        <v>2.22919693464018E-3</v>
      </c>
      <c r="BN48">
        <v>2.19806560584017E-3</v>
      </c>
      <c r="BO48">
        <v>2.1616261925196498E-3</v>
      </c>
      <c r="BP48">
        <v>2.1212476267630201E-3</v>
      </c>
      <c r="BQ48">
        <v>2.0781942975450799E-3</v>
      </c>
      <c r="BR48">
        <v>2.0334490224516899E-3</v>
      </c>
      <c r="BS48">
        <v>1.9875905160948999E-3</v>
      </c>
      <c r="BT48">
        <v>1.94072315974674E-3</v>
      </c>
      <c r="BU48">
        <v>1.89245088742422E-3</v>
      </c>
      <c r="BV48">
        <v>1.84189324988503E-3</v>
      </c>
      <c r="BW48">
        <v>1.78775434273406E-3</v>
      </c>
      <c r="BX48">
        <v>1.7284635183874E-3</v>
      </c>
      <c r="BY48">
        <v>1.6624009127754499E-3</v>
      </c>
      <c r="BZ48">
        <v>1.5881980348160399E-3</v>
      </c>
      <c r="CA48">
        <v>1.5050707815090401E-3</v>
      </c>
      <c r="CB48">
        <v>1.41311327793602E-3</v>
      </c>
      <c r="CC48">
        <v>1.3134708534305001E-3</v>
      </c>
      <c r="CD48">
        <v>1.2083279059728999E-3</v>
      </c>
      <c r="CE48">
        <v>1.1006891053809099E-3</v>
      </c>
      <c r="CF48">
        <v>9.9398737780964207E-4</v>
      </c>
      <c r="CG48">
        <v>8.9160073750426695E-4</v>
      </c>
      <c r="CH48">
        <v>7.9638540217966103E-4</v>
      </c>
      <c r="CI48">
        <v>7.1032628037454699E-4</v>
      </c>
      <c r="CJ48">
        <v>6.3437082812906596E-4</v>
      </c>
      <c r="CK48">
        <v>5.6846119657326096E-4</v>
      </c>
      <c r="CL48">
        <v>5.1172973221225203E-4</v>
      </c>
      <c r="CM48">
        <v>4.6278931868798102E-4</v>
      </c>
      <c r="CN48">
        <v>4.2004061152117099E-4</v>
      </c>
      <c r="CO48">
        <v>3.8193173206393802E-4</v>
      </c>
      <c r="CP48">
        <v>3.4713396779506301E-4</v>
      </c>
      <c r="CQ48">
        <v>3.1462779856414699E-4</v>
      </c>
      <c r="CR48">
        <v>2.8371687863318698E-4</v>
      </c>
      <c r="CS48">
        <v>2.5399795903951301E-4</v>
      </c>
      <c r="CT48">
        <v>2.2531245314760299E-4</v>
      </c>
      <c r="CU48">
        <v>1.9769529155399499E-4</v>
      </c>
      <c r="CV48">
        <v>1.7132550465392301E-4</v>
      </c>
      <c r="CW48">
        <v>1.46475987708744E-4</v>
      </c>
    </row>
    <row r="49" spans="1:101" x14ac:dyDescent="0.3">
      <c r="A49">
        <v>-51.696969696969703</v>
      </c>
      <c r="B49" s="1">
        <v>1.8610695332184801E-5</v>
      </c>
      <c r="C49" s="1">
        <v>2.69610744295635E-5</v>
      </c>
      <c r="D49" s="1">
        <v>3.8219859029062999E-5</v>
      </c>
      <c r="E49" s="1">
        <v>5.3082047620010099E-5</v>
      </c>
      <c r="F49" s="1">
        <v>7.2325558259085602E-5</v>
      </c>
      <c r="G49" s="1">
        <v>9.6814393665367203E-5</v>
      </c>
      <c r="H49">
        <v>1.27506640865175E-4</v>
      </c>
      <c r="I49">
        <v>1.65466093210409E-4</v>
      </c>
      <c r="J49">
        <v>2.11872780088188E-4</v>
      </c>
      <c r="K49">
        <v>2.6802374839157201E-4</v>
      </c>
      <c r="L49">
        <v>3.3531195645100301E-4</v>
      </c>
      <c r="M49">
        <v>4.1516927402458098E-4</v>
      </c>
      <c r="N49">
        <v>5.0896069313931898E-4</v>
      </c>
      <c r="O49">
        <v>6.1782228521921204E-4</v>
      </c>
      <c r="P49">
        <v>7.4244597619576105E-4</v>
      </c>
      <c r="Q49">
        <v>8.8282928968752897E-4</v>
      </c>
      <c r="R49">
        <v>1.0380252184551599E-3</v>
      </c>
      <c r="S49">
        <v>1.2059416278263999E-3</v>
      </c>
      <c r="T49">
        <v>1.3832453263371599E-3</v>
      </c>
      <c r="U49">
        <v>1.5654184126587499E-3</v>
      </c>
      <c r="V49">
        <v>1.74699231195629E-3</v>
      </c>
      <c r="W49">
        <v>1.9219514780198E-3</v>
      </c>
      <c r="X49">
        <v>2.0842620416932798E-3</v>
      </c>
      <c r="Y49">
        <v>2.2284509325810899E-3</v>
      </c>
      <c r="Z49">
        <v>2.3501469767178E-3</v>
      </c>
      <c r="AA49">
        <v>2.4465011469592202E-3</v>
      </c>
      <c r="AB49">
        <v>2.51642612763801E-3</v>
      </c>
      <c r="AC49">
        <v>2.5606280983922198E-3</v>
      </c>
      <c r="AD49">
        <v>2.58143685170886E-3</v>
      </c>
      <c r="AE49">
        <v>2.58246690812703E-3</v>
      </c>
      <c r="AF49">
        <v>2.5681595232433302E-3</v>
      </c>
      <c r="AG49">
        <v>2.5432647365178601E-3</v>
      </c>
      <c r="AH49">
        <v>2.51232656496592E-3</v>
      </c>
      <c r="AI49">
        <v>2.4792341618608601E-3</v>
      </c>
      <c r="AJ49">
        <v>2.4468955913539798E-3</v>
      </c>
      <c r="AK49">
        <v>2.41707592741284E-3</v>
      </c>
      <c r="AL49">
        <v>2.3904165627007899E-3</v>
      </c>
      <c r="AM49">
        <v>2.3666209961873E-3</v>
      </c>
      <c r="AN49">
        <v>2.3447612835123199E-3</v>
      </c>
      <c r="AO49">
        <v>2.3236377781031201E-3</v>
      </c>
      <c r="AP49">
        <v>2.3021195868259902E-3</v>
      </c>
      <c r="AQ49">
        <v>2.2794058680764202E-3</v>
      </c>
      <c r="AR49">
        <v>2.2551741903103699E-3</v>
      </c>
      <c r="AS49">
        <v>2.2296128218250401E-3</v>
      </c>
      <c r="AT49">
        <v>2.20335938738231E-3</v>
      </c>
      <c r="AU49">
        <v>2.1773819474762701E-3</v>
      </c>
      <c r="AV49">
        <v>2.1528384498879301E-3</v>
      </c>
      <c r="AW49">
        <v>2.1309400554450999E-3</v>
      </c>
      <c r="AX49">
        <v>2.1128296066849198E-3</v>
      </c>
      <c r="AY49">
        <v>2.0994751295913298E-3</v>
      </c>
      <c r="AZ49">
        <v>2.0915737254584101E-3</v>
      </c>
      <c r="BA49">
        <v>2.0894636849193501E-3</v>
      </c>
      <c r="BB49">
        <v>2.0930492000240399E-3</v>
      </c>
      <c r="BC49">
        <v>2.1017485963942201E-3</v>
      </c>
      <c r="BD49">
        <v>2.1144803577760902E-3</v>
      </c>
      <c r="BE49">
        <v>2.1297000270932001E-3</v>
      </c>
      <c r="BF49">
        <v>2.1454956088624898E-3</v>
      </c>
      <c r="BG49">
        <v>2.1597403861704999E-3</v>
      </c>
      <c r="BH49">
        <v>2.1702913048765298E-3</v>
      </c>
      <c r="BI49">
        <v>2.1752098318575598E-3</v>
      </c>
      <c r="BJ49">
        <v>2.17297291798298E-3</v>
      </c>
      <c r="BK49">
        <v>2.1626377216352999E-3</v>
      </c>
      <c r="BL49">
        <v>2.1439281109797799E-3</v>
      </c>
      <c r="BM49">
        <v>2.1172244437702801E-3</v>
      </c>
      <c r="BN49">
        <v>2.08345780577434E-3</v>
      </c>
      <c r="BO49">
        <v>2.0439295998892601E-3</v>
      </c>
      <c r="BP49">
        <v>2.0000903139177299E-3</v>
      </c>
      <c r="BQ49">
        <v>1.9533135700716599E-3</v>
      </c>
      <c r="BR49">
        <v>1.90469448513373E-3</v>
      </c>
      <c r="BS49">
        <v>1.85489078221172E-3</v>
      </c>
      <c r="BT49">
        <v>1.80401781776167E-3</v>
      </c>
      <c r="BU49">
        <v>1.75160814902945E-3</v>
      </c>
      <c r="BV49">
        <v>1.69665002048305E-3</v>
      </c>
      <c r="BW49">
        <v>1.63772005329258E-3</v>
      </c>
      <c r="BX49">
        <v>1.57321604804534E-3</v>
      </c>
      <c r="BY49">
        <v>1.5016735950213499E-3</v>
      </c>
      <c r="BZ49">
        <v>1.42212029863601E-3</v>
      </c>
      <c r="CA49">
        <v>1.3343954751033E-3</v>
      </c>
      <c r="CB49">
        <v>1.2393541942663201E-3</v>
      </c>
      <c r="CC49">
        <v>1.1388906033671499E-3</v>
      </c>
      <c r="CD49">
        <v>1.0357552889167199E-3</v>
      </c>
      <c r="CE49">
        <v>9.3319391193694395E-4</v>
      </c>
      <c r="CF49">
        <v>8.3448256397560005E-4</v>
      </c>
      <c r="CG49">
        <v>7.4246301475534295E-4</v>
      </c>
      <c r="CH49">
        <v>6.5917903385758804E-4</v>
      </c>
      <c r="CI49">
        <v>5.8568446206218999E-4</v>
      </c>
      <c r="CJ49">
        <v>5.2204554479072496E-4</v>
      </c>
      <c r="CK49">
        <v>4.6751033440164101E-4</v>
      </c>
      <c r="CL49">
        <v>4.2078196885019301E-4</v>
      </c>
      <c r="CM49">
        <v>3.8031942629115098E-4</v>
      </c>
      <c r="CN49">
        <v>3.4459936092855398E-4</v>
      </c>
      <c r="CO49">
        <v>3.12298583164312E-4</v>
      </c>
      <c r="CP49">
        <v>2.82387388124931E-4</v>
      </c>
      <c r="CQ49">
        <v>2.5414861147885198E-4</v>
      </c>
      <c r="CR49">
        <v>2.27149653883388E-4</v>
      </c>
      <c r="CS49">
        <v>2.01194199767281E-4</v>
      </c>
      <c r="CT49">
        <v>1.7627121749139399E-4</v>
      </c>
      <c r="CU49">
        <v>1.52507493669503E-4</v>
      </c>
      <c r="CV49">
        <v>1.30121996184627E-4</v>
      </c>
      <c r="CW49">
        <v>1.09378371594055E-4</v>
      </c>
    </row>
    <row r="50" spans="1:101" x14ac:dyDescent="0.3">
      <c r="A50">
        <v>-50.565656565656496</v>
      </c>
      <c r="B50" s="1">
        <v>1.89085078739069E-5</v>
      </c>
      <c r="C50" s="1">
        <v>2.7345139207661901E-5</v>
      </c>
      <c r="D50" s="1">
        <v>3.8681171565803601E-5</v>
      </c>
      <c r="E50" s="1">
        <v>5.35995721757222E-5</v>
      </c>
      <c r="F50" s="1">
        <v>7.2875147776898705E-5</v>
      </c>
      <c r="G50" s="1">
        <v>9.7389708760149893E-5</v>
      </c>
      <c r="H50">
        <v>1.2815407271108101E-4</v>
      </c>
      <c r="I50">
        <v>1.6633253529685501E-4</v>
      </c>
      <c r="J50">
        <v>2.1326080432930501E-4</v>
      </c>
      <c r="K50">
        <v>2.70444110717341E-4</v>
      </c>
      <c r="L50">
        <v>3.39519502175854E-4</v>
      </c>
      <c r="M50">
        <v>4.2216649644590199E-4</v>
      </c>
      <c r="N50">
        <v>5.1995458658104696E-4</v>
      </c>
      <c r="O50">
        <v>6.3412549566852405E-4</v>
      </c>
      <c r="P50">
        <v>7.6532261707702102E-4</v>
      </c>
      <c r="Q50">
        <v>9.1329812988205996E-4</v>
      </c>
      <c r="R50">
        <v>1.0766460388598601E-3</v>
      </c>
      <c r="S50">
        <v>1.25262115728221E-3</v>
      </c>
      <c r="T50">
        <v>1.4371037413065E-3</v>
      </c>
      <c r="U50">
        <v>1.6247530824299E-3</v>
      </c>
      <c r="V50">
        <v>1.8093614093907301E-3</v>
      </c>
      <c r="W50">
        <v>1.98437820717724E-3</v>
      </c>
      <c r="X50">
        <v>2.1435353455960902E-3</v>
      </c>
      <c r="Y50">
        <v>2.2814770721528601E-3</v>
      </c>
      <c r="Z50">
        <v>2.3942942657086898E-3</v>
      </c>
      <c r="AA50">
        <v>2.47988062772768E-3</v>
      </c>
      <c r="AB50">
        <v>2.5380634011334699E-3</v>
      </c>
      <c r="AC50">
        <v>2.57050179397469E-3</v>
      </c>
      <c r="AD50">
        <v>2.5803818382471901E-3</v>
      </c>
      <c r="AE50">
        <v>2.5719607206863599E-3</v>
      </c>
      <c r="AF50">
        <v>2.55002626184059E-3</v>
      </c>
      <c r="AG50">
        <v>2.5193414565372698E-3</v>
      </c>
      <c r="AH50">
        <v>2.48414295564558E-3</v>
      </c>
      <c r="AI50">
        <v>2.4477562694467099E-3</v>
      </c>
      <c r="AJ50">
        <v>2.41237672193141E-3</v>
      </c>
      <c r="AK50">
        <v>2.3790413170697499E-3</v>
      </c>
      <c r="AL50">
        <v>2.34778391311647E-3</v>
      </c>
      <c r="AM50">
        <v>2.31793097130556E-3</v>
      </c>
      <c r="AN50">
        <v>2.2884677938644501E-3</v>
      </c>
      <c r="AO50">
        <v>2.2583950190801102E-3</v>
      </c>
      <c r="AP50">
        <v>2.2270062684612599E-3</v>
      </c>
      <c r="AQ50">
        <v>2.1940465593173202E-3</v>
      </c>
      <c r="AR50">
        <v>2.1597471660438098E-3</v>
      </c>
      <c r="AS50">
        <v>2.1247635061630598E-3</v>
      </c>
      <c r="AT50">
        <v>2.0900587820303499E-3</v>
      </c>
      <c r="AU50">
        <v>2.0567746644009799E-3</v>
      </c>
      <c r="AV50">
        <v>2.0261156170046598E-3</v>
      </c>
      <c r="AW50">
        <v>1.9992543776422098E-3</v>
      </c>
      <c r="AX50">
        <v>1.9772515362318798E-3</v>
      </c>
      <c r="AY50">
        <v>1.9609771903988898E-3</v>
      </c>
      <c r="AZ50">
        <v>1.9510271126017499E-3</v>
      </c>
      <c r="BA50">
        <v>1.94763545240007E-3</v>
      </c>
      <c r="BB50">
        <v>1.9505952832212499E-3</v>
      </c>
      <c r="BC50">
        <v>1.9592034695695999E-3</v>
      </c>
      <c r="BD50">
        <v>1.97224639184963E-3</v>
      </c>
      <c r="BE50">
        <v>1.98803916764445E-3</v>
      </c>
      <c r="BF50">
        <v>2.00452472206292E-3</v>
      </c>
      <c r="BG50">
        <v>2.0194310941554598E-3</v>
      </c>
      <c r="BH50">
        <v>2.0304756563877899E-3</v>
      </c>
      <c r="BI50">
        <v>2.0355939158183101E-3</v>
      </c>
      <c r="BJ50">
        <v>2.03316048496636E-3</v>
      </c>
      <c r="BK50">
        <v>2.0221645749145798E-3</v>
      </c>
      <c r="BL50">
        <v>2.0023057483382501E-3</v>
      </c>
      <c r="BM50">
        <v>1.9739887543554799E-3</v>
      </c>
      <c r="BN50">
        <v>1.9382159842129599E-3</v>
      </c>
      <c r="BO50">
        <v>1.8963961904210299E-3</v>
      </c>
      <c r="BP50">
        <v>1.8501022509779101E-3</v>
      </c>
      <c r="BQ50">
        <v>1.8008157986577E-3</v>
      </c>
      <c r="BR50">
        <v>1.74969391115357E-3</v>
      </c>
      <c r="BS50">
        <v>1.69738721438501E-3</v>
      </c>
      <c r="BT50">
        <v>1.6439336633746E-3</v>
      </c>
      <c r="BU50">
        <v>1.588748437423E-3</v>
      </c>
      <c r="BV50">
        <v>1.53072444265676E-3</v>
      </c>
      <c r="BW50">
        <v>1.4684451935567599E-3</v>
      </c>
      <c r="BX50">
        <v>1.40049040656685E-3</v>
      </c>
      <c r="BY50">
        <v>1.3257881030845299E-3</v>
      </c>
      <c r="BZ50">
        <v>1.24394427486286E-3</v>
      </c>
      <c r="CA50">
        <v>1.15547280958981E-3</v>
      </c>
      <c r="CB50">
        <v>1.06186160688023E-3</v>
      </c>
      <c r="CC50">
        <v>9.6544537351674195E-4</v>
      </c>
      <c r="CD50">
        <v>8.6910280811111097E-4</v>
      </c>
      <c r="CE50">
        <v>7.7584143707656698E-4</v>
      </c>
      <c r="CF50">
        <v>6.8836251292476904E-4</v>
      </c>
      <c r="CG50">
        <v>6.0870158042647805E-4</v>
      </c>
      <c r="CH50">
        <v>5.3801678534203196E-4</v>
      </c>
      <c r="CI50">
        <v>4.7655495599494598E-4</v>
      </c>
      <c r="CJ50">
        <v>4.2377892068425099E-4</v>
      </c>
      <c r="CK50">
        <v>3.7860295433911399E-4</v>
      </c>
      <c r="CL50">
        <v>3.3966656420841699E-4</v>
      </c>
      <c r="CM50">
        <v>3.0558221607971899E-4</v>
      </c>
      <c r="CN50">
        <v>2.7511464059547399E-4</v>
      </c>
      <c r="CO50">
        <v>2.4727792436069802E-4</v>
      </c>
      <c r="CP50">
        <v>2.2136120879720199E-4</v>
      </c>
      <c r="CQ50">
        <v>1.9690753027838299E-4</v>
      </c>
      <c r="CR50">
        <v>1.7367161501602099E-4</v>
      </c>
      <c r="CS50">
        <v>1.5157469452231799E-4</v>
      </c>
      <c r="CT50">
        <v>1.3066359106624799E-4</v>
      </c>
      <c r="CU50">
        <v>1.1107299308738701E-4</v>
      </c>
      <c r="CV50" s="1">
        <v>9.2986934835345304E-5</v>
      </c>
      <c r="CW50" s="1">
        <v>7.6597671923892203E-5</v>
      </c>
    </row>
    <row r="51" spans="1:101" x14ac:dyDescent="0.3">
      <c r="A51">
        <v>-49.434343434343397</v>
      </c>
      <c r="B51" s="1">
        <v>1.9234287170033402E-5</v>
      </c>
      <c r="C51" s="1">
        <v>2.77231194098279E-5</v>
      </c>
      <c r="D51" s="1">
        <v>3.9086295014443902E-5</v>
      </c>
      <c r="E51" s="1">
        <v>5.4002963386359899E-5</v>
      </c>
      <c r="F51" s="1">
        <v>7.3262570681033101E-5</v>
      </c>
      <c r="G51" s="1">
        <v>9.7792631878684401E-5</v>
      </c>
      <c r="H51">
        <v>1.28692622673277E-4</v>
      </c>
      <c r="I51">
        <v>1.6726578069190001E-4</v>
      </c>
      <c r="J51">
        <v>2.1503545638656301E-4</v>
      </c>
      <c r="K51">
        <v>2.7372881604624701E-4</v>
      </c>
      <c r="L51">
        <v>3.45209615200475E-4</v>
      </c>
      <c r="M51">
        <v>4.31344767476621E-4</v>
      </c>
      <c r="N51">
        <v>5.3379757061966602E-4</v>
      </c>
      <c r="O51">
        <v>6.5375408503083002E-4</v>
      </c>
      <c r="P51">
        <v>7.9160735404217703E-4</v>
      </c>
      <c r="Q51">
        <v>9.4664397740602401E-4</v>
      </c>
      <c r="R51">
        <v>1.1167938413100601E-3</v>
      </c>
      <c r="S51">
        <v>1.2985100117761099E-3</v>
      </c>
      <c r="T51">
        <v>1.4868360814178599E-3</v>
      </c>
      <c r="U51">
        <v>1.6756904112232001E-3</v>
      </c>
      <c r="V51">
        <v>1.8583544979398599E-3</v>
      </c>
      <c r="W51">
        <v>2.02810614452041E-3</v>
      </c>
      <c r="X51">
        <v>2.17890081475761E-3</v>
      </c>
      <c r="Y51">
        <v>2.30598869296661E-3</v>
      </c>
      <c r="Z51">
        <v>2.4063661304870002E-3</v>
      </c>
      <c r="AA51">
        <v>2.4789946768581598E-3</v>
      </c>
      <c r="AB51">
        <v>2.5247673723610901E-3</v>
      </c>
      <c r="AC51">
        <v>2.5462464404538698E-3</v>
      </c>
      <c r="AD51">
        <v>2.5472284449972599E-3</v>
      </c>
      <c r="AE51">
        <v>2.5322089557662901E-3</v>
      </c>
      <c r="AF51">
        <v>2.5058218741244201E-3</v>
      </c>
      <c r="AG51">
        <v>2.47232430767506E-3</v>
      </c>
      <c r="AH51">
        <v>2.4351895894050798E-3</v>
      </c>
      <c r="AI51">
        <v>2.3968579189953599E-3</v>
      </c>
      <c r="AJ51">
        <v>2.35867306805892E-3</v>
      </c>
      <c r="AK51">
        <v>2.32100344223542E-3</v>
      </c>
      <c r="AL51">
        <v>2.2835106932119599E-3</v>
      </c>
      <c r="AM51">
        <v>2.2454985855890602E-3</v>
      </c>
      <c r="AN51">
        <v>2.2062600499204699E-3</v>
      </c>
      <c r="AO51">
        <v>2.1653482033040898E-3</v>
      </c>
      <c r="AP51">
        <v>2.1227260270842698E-3</v>
      </c>
      <c r="AQ51">
        <v>2.0787891155216501E-3</v>
      </c>
      <c r="AR51">
        <v>2.0342917747817298E-3</v>
      </c>
      <c r="AS51">
        <v>1.9902262191777102E-3</v>
      </c>
      <c r="AT51">
        <v>1.9477027675280101E-3</v>
      </c>
      <c r="AU51">
        <v>1.9078601352405199E-3</v>
      </c>
      <c r="AV51">
        <v>1.8718099090543701E-3</v>
      </c>
      <c r="AW51">
        <v>1.8405996759478E-3</v>
      </c>
      <c r="AX51">
        <v>1.8151722077182099E-3</v>
      </c>
      <c r="AY51">
        <v>1.7963038895523001E-3</v>
      </c>
      <c r="AZ51">
        <v>1.7845189478655999E-3</v>
      </c>
      <c r="BA51">
        <v>1.7799897899919001E-3</v>
      </c>
      <c r="BB51">
        <v>1.78244259681464E-3</v>
      </c>
      <c r="BC51">
        <v>1.79108965068305E-3</v>
      </c>
      <c r="BD51">
        <v>1.8046072948309599E-3</v>
      </c>
      <c r="BE51">
        <v>1.82117332343861E-3</v>
      </c>
      <c r="BF51">
        <v>1.8385711520002501E-3</v>
      </c>
      <c r="BG51">
        <v>1.85435972431852E-3</v>
      </c>
      <c r="BH51">
        <v>1.86609680914677E-3</v>
      </c>
      <c r="BI51">
        <v>1.8715898846675301E-3</v>
      </c>
      <c r="BJ51">
        <v>1.8691367465833999E-3</v>
      </c>
      <c r="BK51">
        <v>1.8577125389663599E-3</v>
      </c>
      <c r="BL51">
        <v>1.8370651900761E-3</v>
      </c>
      <c r="BM51">
        <v>1.8076974331276601E-3</v>
      </c>
      <c r="BN51">
        <v>1.77073627207392E-3</v>
      </c>
      <c r="BO51">
        <v>1.7277128400632401E-3</v>
      </c>
      <c r="BP51">
        <v>1.6802909004195799E-3</v>
      </c>
      <c r="BQ51">
        <v>1.6299882505022201E-3</v>
      </c>
      <c r="BR51">
        <v>1.5779335196227601E-3</v>
      </c>
      <c r="BS51">
        <v>1.52469468013638E-3</v>
      </c>
      <c r="BT51">
        <v>1.4702073207027899E-3</v>
      </c>
      <c r="BU51">
        <v>1.41382004066857E-3</v>
      </c>
      <c r="BV51">
        <v>1.3544591877965499E-3</v>
      </c>
      <c r="BW51">
        <v>1.29089454321876E-3</v>
      </c>
      <c r="BX51">
        <v>1.2220639262243E-3</v>
      </c>
      <c r="BY51">
        <v>1.1473944741388999E-3</v>
      </c>
      <c r="BZ51">
        <v>1.0670497484612099E-3</v>
      </c>
      <c r="CA51">
        <v>9.8204099508301598E-4</v>
      </c>
      <c r="CB51">
        <v>8.9416852437358501E-4</v>
      </c>
      <c r="CC51">
        <v>8.0579916475872701E-4</v>
      </c>
      <c r="CD51">
        <v>7.1952676202203505E-4</v>
      </c>
      <c r="CE51">
        <v>6.37792101258135E-4</v>
      </c>
      <c r="CF51">
        <v>5.6254706194074002E-4</v>
      </c>
      <c r="CG51">
        <v>4.9503270967373705E-4</v>
      </c>
      <c r="CH51">
        <v>4.3570760072040698E-4</v>
      </c>
      <c r="CI51">
        <v>3.8432192834415201E-4</v>
      </c>
      <c r="CJ51">
        <v>3.4009817058493203E-4</v>
      </c>
      <c r="CK51">
        <v>3.0195964742239898E-4</v>
      </c>
      <c r="CL51">
        <v>2.6874866823514199E-4</v>
      </c>
      <c r="CM51">
        <v>2.39392524427823E-4</v>
      </c>
      <c r="CN51">
        <v>2.1300016778554601E-4</v>
      </c>
      <c r="CO51">
        <v>1.8889538391985401E-4</v>
      </c>
      <c r="CP51">
        <v>1.6660645010462501E-4</v>
      </c>
      <c r="CQ51">
        <v>1.4583523035488101E-4</v>
      </c>
      <c r="CR51">
        <v>1.26422744993752E-4</v>
      </c>
      <c r="CS51">
        <v>1.08318631817001E-4</v>
      </c>
      <c r="CT51" s="1">
        <v>9.1553858042764697E-5</v>
      </c>
      <c r="CU51" s="1">
        <v>7.6212665204427506E-5</v>
      </c>
      <c r="CV51" s="1">
        <v>6.2401157323150602E-5</v>
      </c>
      <c r="CW51" s="1">
        <v>5.0213966488991E-5</v>
      </c>
    </row>
    <row r="52" spans="1:101" x14ac:dyDescent="0.3">
      <c r="A52">
        <v>-48.303030303030297</v>
      </c>
      <c r="B52" s="1">
        <v>1.9944580529760901E-5</v>
      </c>
      <c r="C52" s="1">
        <v>2.8627639655745901E-5</v>
      </c>
      <c r="D52" s="1">
        <v>4.0208315383596597E-5</v>
      </c>
      <c r="E52" s="1">
        <v>5.5380220511028499E-5</v>
      </c>
      <c r="F52" s="1">
        <v>7.49705456799958E-5</v>
      </c>
      <c r="G52" s="1">
        <v>9.9978313545988703E-5</v>
      </c>
      <c r="H52">
        <v>1.31615404608259E-4</v>
      </c>
      <c r="I52">
        <v>1.7133789860635001E-4</v>
      </c>
      <c r="J52">
        <v>2.2085024580561501E-4</v>
      </c>
      <c r="K52">
        <v>2.82062314374882E-4</v>
      </c>
      <c r="L52">
        <v>3.5698100098538802E-4</v>
      </c>
      <c r="M52">
        <v>4.4752497655204402E-4</v>
      </c>
      <c r="N52">
        <v>5.5526372584815097E-4</v>
      </c>
      <c r="O52">
        <v>6.8109969908526397E-4</v>
      </c>
      <c r="P52">
        <v>8.2493283112948295E-4</v>
      </c>
      <c r="Q52">
        <v>9.8536549053110595E-4</v>
      </c>
      <c r="R52">
        <v>1.15951683371724E-3</v>
      </c>
      <c r="S52">
        <v>1.34301195796328E-3</v>
      </c>
      <c r="T52">
        <v>1.5301889625697999E-3</v>
      </c>
      <c r="U52">
        <v>1.7145272212089899E-3</v>
      </c>
      <c r="V52">
        <v>1.8892509811596499E-3</v>
      </c>
      <c r="W52">
        <v>2.04801756216669E-3</v>
      </c>
      <c r="X52">
        <v>2.1855736596980901E-3</v>
      </c>
      <c r="Y52">
        <v>2.2982661772413702E-3</v>
      </c>
      <c r="Z52">
        <v>2.38432546475557E-3</v>
      </c>
      <c r="AA52">
        <v>2.4438884720862199E-3</v>
      </c>
      <c r="AB52">
        <v>2.4787810337298199E-3</v>
      </c>
      <c r="AC52">
        <v>2.4921176090701999E-3</v>
      </c>
      <c r="AD52">
        <v>2.4877960837367502E-3</v>
      </c>
      <c r="AE52">
        <v>2.46996650144732E-3</v>
      </c>
      <c r="AF52">
        <v>2.4425432588862598E-3</v>
      </c>
      <c r="AG52">
        <v>2.4088174733342999E-3</v>
      </c>
      <c r="AH52">
        <v>2.3712123109066599E-3</v>
      </c>
      <c r="AI52">
        <v>2.3312065637958001E-3</v>
      </c>
      <c r="AJ52">
        <v>2.28942729396861E-3</v>
      </c>
      <c r="AK52">
        <v>2.24588163671981E-3</v>
      </c>
      <c r="AL52">
        <v>2.2002680382473098E-3</v>
      </c>
      <c r="AM52">
        <v>2.1522894992207901E-3</v>
      </c>
      <c r="AN52">
        <v>2.1018951000297301E-3</v>
      </c>
      <c r="AO52">
        <v>2.04940257986612E-3</v>
      </c>
      <c r="AP52">
        <v>1.99549535403841E-3</v>
      </c>
      <c r="AQ52">
        <v>1.94112663666168E-3</v>
      </c>
      <c r="AR52">
        <v>1.88738623432984E-3</v>
      </c>
      <c r="AS52">
        <v>1.8353845555862699E-3</v>
      </c>
      <c r="AT52">
        <v>1.7861866618816499E-3</v>
      </c>
      <c r="AU52">
        <v>1.74079850726807E-3</v>
      </c>
      <c r="AV52">
        <v>1.70018192872414E-3</v>
      </c>
      <c r="AW52">
        <v>1.66526418286803E-3</v>
      </c>
      <c r="AX52">
        <v>1.6369136077817601E-3</v>
      </c>
      <c r="AY52">
        <v>1.61586977219579E-3</v>
      </c>
      <c r="AZ52">
        <v>1.60263546004155E-3</v>
      </c>
      <c r="BA52">
        <v>1.5973516920571799E-3</v>
      </c>
      <c r="BB52">
        <v>1.5996827050219101E-3</v>
      </c>
      <c r="BC52">
        <v>1.6087366351686899E-3</v>
      </c>
      <c r="BD52">
        <v>1.6230427151213401E-3</v>
      </c>
      <c r="BE52">
        <v>1.64059933899656E-3</v>
      </c>
      <c r="BF52">
        <v>1.65899939998277E-3</v>
      </c>
      <c r="BG52">
        <v>1.67562850110931E-3</v>
      </c>
      <c r="BH52">
        <v>1.6879175073875E-3</v>
      </c>
      <c r="BI52">
        <v>1.69361575257996E-3</v>
      </c>
      <c r="BJ52">
        <v>1.69104006456338E-3</v>
      </c>
      <c r="BK52">
        <v>1.67925308380463E-3</v>
      </c>
      <c r="BL52">
        <v>1.65813481613097E-3</v>
      </c>
      <c r="BM52">
        <v>1.62833195623562E-3</v>
      </c>
      <c r="BN52">
        <v>1.5910941409930099E-3</v>
      </c>
      <c r="BO52">
        <v>1.54802769566721E-3</v>
      </c>
      <c r="BP52">
        <v>1.5008105767875899E-3</v>
      </c>
      <c r="BQ52">
        <v>1.4509159420772401E-3</v>
      </c>
      <c r="BR52">
        <v>1.39938804001786E-3</v>
      </c>
      <c r="BS52">
        <v>1.3467055929437799E-3</v>
      </c>
      <c r="BT52">
        <v>1.2927559188214901E-3</v>
      </c>
      <c r="BU52">
        <v>1.23692749004086E-3</v>
      </c>
      <c r="BV52">
        <v>1.17830921753663E-3</v>
      </c>
      <c r="BW52">
        <v>1.1159632258571799E-3</v>
      </c>
      <c r="BX52">
        <v>1.0492188647283601E-3</v>
      </c>
      <c r="BY52">
        <v>9.7792552214352106E-4</v>
      </c>
      <c r="BZ52">
        <v>9.0260582567652E-4</v>
      </c>
      <c r="CA52">
        <v>8.2447059121042502E-4</v>
      </c>
      <c r="CB52">
        <v>7.4528864918211202E-4</v>
      </c>
      <c r="CC52">
        <v>6.6714006666824697E-4</v>
      </c>
      <c r="CD52">
        <v>5.9210991950034301E-4</v>
      </c>
      <c r="CE52">
        <v>5.2199289014200003E-4</v>
      </c>
      <c r="CF52">
        <v>4.5807259758460101E-4</v>
      </c>
      <c r="CG52">
        <v>4.0101604595871098E-4</v>
      </c>
      <c r="CH52">
        <v>3.5089081243684802E-4</v>
      </c>
      <c r="CI52">
        <v>3.0728121450420602E-4</v>
      </c>
      <c r="CJ52">
        <v>2.6945919983058599E-4</v>
      </c>
      <c r="CK52">
        <v>2.36561090336121E-4</v>
      </c>
      <c r="CL52">
        <v>2.0773159979872301E-4</v>
      </c>
      <c r="CM52">
        <v>1.8221571184092499E-4</v>
      </c>
      <c r="CN52">
        <v>1.5939887766624401E-4</v>
      </c>
      <c r="CO52">
        <v>1.3880968100269899E-4</v>
      </c>
      <c r="CP52">
        <v>1.20103487335459E-4</v>
      </c>
      <c r="CQ52">
        <v>1.03041810484846E-4</v>
      </c>
      <c r="CR52" s="1">
        <v>8.7474298099922103E-5</v>
      </c>
      <c r="CS52" s="1">
        <v>7.3323040344263902E-5</v>
      </c>
      <c r="CT52" s="1">
        <v>6.0565451331213702E-5</v>
      </c>
      <c r="CU52" s="1">
        <v>4.9212793014027603E-5</v>
      </c>
      <c r="CV52" s="1">
        <v>3.9284840860893601E-5</v>
      </c>
      <c r="CW52" s="1">
        <v>3.0784671486599101E-5</v>
      </c>
    </row>
    <row r="53" spans="1:101" x14ac:dyDescent="0.3">
      <c r="A53">
        <v>-47.171717171717098</v>
      </c>
      <c r="B53" s="1">
        <v>2.1620202079364499E-5</v>
      </c>
      <c r="C53" s="1">
        <v>3.0866568236300901E-5</v>
      </c>
      <c r="D53" s="1">
        <v>4.3139085310886097E-5</v>
      </c>
      <c r="E53" s="1">
        <v>5.9165896098292398E-5</v>
      </c>
      <c r="F53" s="1">
        <v>7.9831681746318498E-5</v>
      </c>
      <c r="G53">
        <v>1.06222093031205E-4</v>
      </c>
      <c r="H53">
        <v>1.39664601161542E-4</v>
      </c>
      <c r="I53">
        <v>1.81749030961734E-4</v>
      </c>
      <c r="J53">
        <v>2.3430723430695901E-4</v>
      </c>
      <c r="K53">
        <v>2.9933164295308602E-4</v>
      </c>
      <c r="L53">
        <v>3.7881810040669701E-4</v>
      </c>
      <c r="M53">
        <v>4.74529865041978E-4</v>
      </c>
      <c r="N53">
        <v>5.8769638815058705E-4</v>
      </c>
      <c r="O53">
        <v>7.1868040702574598E-4</v>
      </c>
      <c r="P53">
        <v>8.6666630908092002E-4</v>
      </c>
      <c r="Q53">
        <v>1.02943608132451E-3</v>
      </c>
      <c r="R53">
        <v>1.2033000311928799E-3</v>
      </c>
      <c r="S53">
        <v>1.3832327199259399E-3</v>
      </c>
      <c r="T53">
        <v>1.56322937103808E-3</v>
      </c>
      <c r="U53">
        <v>1.7368502822728801E-3</v>
      </c>
      <c r="V53">
        <v>1.89787296882968E-3</v>
      </c>
      <c r="W53">
        <v>2.0409394284971599E-3</v>
      </c>
      <c r="X53">
        <v>2.1620814381214299E-3</v>
      </c>
      <c r="Y53">
        <v>2.2590334454347101E-3</v>
      </c>
      <c r="Z53">
        <v>2.3312921937461398E-3</v>
      </c>
      <c r="AA53">
        <v>2.3799380583211099E-3</v>
      </c>
      <c r="AB53">
        <v>2.40727745127989E-3</v>
      </c>
      <c r="AC53">
        <v>2.4163875711796399E-3</v>
      </c>
      <c r="AD53">
        <v>2.4106439334877598E-3</v>
      </c>
      <c r="AE53">
        <v>2.3932959179668598E-3</v>
      </c>
      <c r="AF53">
        <v>2.3671366917756499E-3</v>
      </c>
      <c r="AG53">
        <v>2.3342976696470101E-3</v>
      </c>
      <c r="AH53">
        <v>2.2961835592567401E-3</v>
      </c>
      <c r="AI53">
        <v>2.2535472254525601E-3</v>
      </c>
      <c r="AJ53">
        <v>2.2066810081380599E-3</v>
      </c>
      <c r="AK53">
        <v>2.15567601522608E-3</v>
      </c>
      <c r="AL53">
        <v>2.10068279059503E-3</v>
      </c>
      <c r="AM53">
        <v>2.0421061947598598E-3</v>
      </c>
      <c r="AN53">
        <v>1.9806889201854899E-3</v>
      </c>
      <c r="AO53">
        <v>1.9174761155049899E-3</v>
      </c>
      <c r="AP53">
        <v>1.85369367969216E-3</v>
      </c>
      <c r="AQ53">
        <v>1.7905984884252701E-3</v>
      </c>
      <c r="AR53">
        <v>1.7293599492747599E-3</v>
      </c>
      <c r="AS53">
        <v>1.6710099028436E-3</v>
      </c>
      <c r="AT53">
        <v>1.6164633469970299E-3</v>
      </c>
      <c r="AU53">
        <v>1.5665813564704201E-3</v>
      </c>
      <c r="AV53">
        <v>1.5222321490241601E-3</v>
      </c>
      <c r="AW53">
        <v>1.48431036010269E-3</v>
      </c>
      <c r="AX53">
        <v>1.4536933658812099E-3</v>
      </c>
      <c r="AY53">
        <v>1.4311371837342E-3</v>
      </c>
      <c r="AZ53">
        <v>1.41713374926917E-3</v>
      </c>
      <c r="BA53">
        <v>1.41176120890746E-3</v>
      </c>
      <c r="BB53">
        <v>1.4145594266787101E-3</v>
      </c>
      <c r="BC53">
        <v>1.4244575458246399E-3</v>
      </c>
      <c r="BD53">
        <v>1.4397726825940401E-3</v>
      </c>
      <c r="BE53">
        <v>1.4582901460547899E-3</v>
      </c>
      <c r="BF53">
        <v>1.4774253312794001E-3</v>
      </c>
      <c r="BG53">
        <v>1.49445461414439E-3</v>
      </c>
      <c r="BH53">
        <v>1.5067879940742E-3</v>
      </c>
      <c r="BI53">
        <v>1.5122434137172401E-3</v>
      </c>
      <c r="BJ53">
        <v>1.50927664094213E-3</v>
      </c>
      <c r="BK53">
        <v>1.4971251044456099E-3</v>
      </c>
      <c r="BL53">
        <v>1.4758392414917301E-3</v>
      </c>
      <c r="BM53">
        <v>1.44619671240564E-3</v>
      </c>
      <c r="BN53">
        <v>1.40951693187896E-3</v>
      </c>
      <c r="BO53">
        <v>1.36741011914019E-3</v>
      </c>
      <c r="BP53">
        <v>1.32150374261039E-3</v>
      </c>
      <c r="BQ53">
        <v>1.27319020940792E-3</v>
      </c>
      <c r="BR53">
        <v>1.2234348434708899E-3</v>
      </c>
      <c r="BS53">
        <v>1.1726741293174099E-3</v>
      </c>
      <c r="BT53">
        <v>1.1208211968747701E-3</v>
      </c>
      <c r="BU53">
        <v>1.06737852618638E-3</v>
      </c>
      <c r="BV53">
        <v>1.01163803891738E-3</v>
      </c>
      <c r="BW53">
        <v>9.5292958570757395E-4</v>
      </c>
      <c r="BX53">
        <v>8.9086560076349398E-4</v>
      </c>
      <c r="BY53">
        <v>8.2552748731285896E-4</v>
      </c>
      <c r="BZ53">
        <v>7.5755066008338396E-4</v>
      </c>
      <c r="CA53">
        <v>6.8808846165456603E-4</v>
      </c>
      <c r="CB53">
        <v>6.1866457404855196E-4</v>
      </c>
      <c r="CC53">
        <v>5.5095076993107097E-4</v>
      </c>
      <c r="CD53">
        <v>4.8652385423606501E-4</v>
      </c>
      <c r="CE53">
        <v>4.2665744856590999E-4</v>
      </c>
      <c r="CF53">
        <v>3.7219073523053699E-4</v>
      </c>
      <c r="CG53">
        <v>3.2349224865872999E-4</v>
      </c>
      <c r="CH53">
        <v>2.8051039091121901E-4</v>
      </c>
      <c r="CI53">
        <v>2.4288197384300601E-4</v>
      </c>
      <c r="CJ53">
        <v>2.10061407832453E-4</v>
      </c>
      <c r="CK53">
        <v>1.81437148196012E-4</v>
      </c>
      <c r="CL53">
        <v>1.5641504267395999E-4</v>
      </c>
      <c r="CM53">
        <v>1.34463983339219E-4</v>
      </c>
      <c r="CN53">
        <v>1.1513161209160701E-4</v>
      </c>
      <c r="CO53" s="1">
        <v>9.8043218369685896E-5</v>
      </c>
      <c r="CP53" s="1">
        <v>8.2895424326781094E-5</v>
      </c>
      <c r="CQ53" s="1">
        <v>6.9450627935241694E-5</v>
      </c>
      <c r="CR53" s="1">
        <v>5.7532301235207701E-5</v>
      </c>
      <c r="CS53" s="1">
        <v>4.7018013374392803E-5</v>
      </c>
      <c r="CT53" s="1">
        <v>3.7827330461728303E-5</v>
      </c>
      <c r="CU53" s="1">
        <v>2.9904456419174699E-5</v>
      </c>
      <c r="CV53" s="1">
        <v>2.3198574872822899E-5</v>
      </c>
      <c r="CW53" s="1">
        <v>1.7646533371028601E-5</v>
      </c>
    </row>
    <row r="54" spans="1:101" x14ac:dyDescent="0.3">
      <c r="A54">
        <v>-46.040404040403999</v>
      </c>
      <c r="B54" s="1">
        <v>2.4950063787553801E-5</v>
      </c>
      <c r="C54" s="1">
        <v>3.5348872555016102E-5</v>
      </c>
      <c r="D54" s="1">
        <v>4.9049101893201197E-5</v>
      </c>
      <c r="E54" s="1">
        <v>6.68322022471366E-5</v>
      </c>
      <c r="F54" s="1">
        <v>8.9653620669724604E-5</v>
      </c>
      <c r="G54">
        <v>1.18685920149716E-4</v>
      </c>
      <c r="H54">
        <v>1.55348677899286E-4</v>
      </c>
      <c r="I54">
        <v>2.01305391307967E-4</v>
      </c>
      <c r="J54">
        <v>2.5840661703481401E-4</v>
      </c>
      <c r="K54">
        <v>3.2856296012021301E-4</v>
      </c>
      <c r="L54">
        <v>4.1354180444448701E-4</v>
      </c>
      <c r="M54">
        <v>5.1469713391965905E-4</v>
      </c>
      <c r="N54">
        <v>6.3266048531089602E-4</v>
      </c>
      <c r="O54">
        <v>7.6703967489568498E-4</v>
      </c>
      <c r="P54">
        <v>9.1618569869317702E-4</v>
      </c>
      <c r="Q54">
        <v>1.07709142905899E-3</v>
      </c>
      <c r="R54">
        <v>1.2454733533725101E-3</v>
      </c>
      <c r="S54">
        <v>1.41605777118494E-3</v>
      </c>
      <c r="T54">
        <v>1.58304952956343E-3</v>
      </c>
      <c r="U54">
        <v>1.74071508858778E-3</v>
      </c>
      <c r="V54">
        <v>1.8839772235632499E-3</v>
      </c>
      <c r="W54">
        <v>2.0089094182406098E-3</v>
      </c>
      <c r="X54">
        <v>2.1130397021076599E-3</v>
      </c>
      <c r="Y54">
        <v>2.19542055177697E-3</v>
      </c>
      <c r="Z54">
        <v>2.2564777147641999E-3</v>
      </c>
      <c r="AA54">
        <v>2.2976972999162698E-3</v>
      </c>
      <c r="AB54">
        <v>2.3212334125670502E-3</v>
      </c>
      <c r="AC54">
        <v>2.32951540786923E-3</v>
      </c>
      <c r="AD54">
        <v>2.3249129132298101E-3</v>
      </c>
      <c r="AE54">
        <v>2.30949151391613E-3</v>
      </c>
      <c r="AF54">
        <v>2.2848726941130798E-3</v>
      </c>
      <c r="AG54">
        <v>2.2522004103560601E-3</v>
      </c>
      <c r="AH54">
        <v>2.2122084112949601E-3</v>
      </c>
      <c r="AI54">
        <v>2.1653705524439198E-3</v>
      </c>
      <c r="AJ54">
        <v>2.1120994294154499E-3</v>
      </c>
      <c r="AK54">
        <v>2.0529428250187199E-3</v>
      </c>
      <c r="AL54">
        <v>1.98872310641057E-3</v>
      </c>
      <c r="AM54">
        <v>1.9205792414275899E-3</v>
      </c>
      <c r="AN54">
        <v>1.8499028776469801E-3</v>
      </c>
      <c r="AO54">
        <v>1.7781973880917699E-3</v>
      </c>
      <c r="AP54">
        <v>1.7069158156950901E-3</v>
      </c>
      <c r="AQ54">
        <v>1.63733800603571E-3</v>
      </c>
      <c r="AR54">
        <v>1.5705270758860799E-3</v>
      </c>
      <c r="AS54">
        <v>1.5073701720681599E-3</v>
      </c>
      <c r="AT54">
        <v>1.4486739032070399E-3</v>
      </c>
      <c r="AU54">
        <v>1.39526494252443E-3</v>
      </c>
      <c r="AV54">
        <v>1.34804733524029E-3</v>
      </c>
      <c r="AW54">
        <v>1.3079867415507901E-3</v>
      </c>
      <c r="AX54">
        <v>1.27601849009705E-3</v>
      </c>
      <c r="AY54">
        <v>1.2529001423946999E-3</v>
      </c>
      <c r="AZ54">
        <v>1.23904317901702E-3</v>
      </c>
      <c r="BA54">
        <v>1.2343609191100701E-3</v>
      </c>
      <c r="BB54">
        <v>1.23816385332033E-3</v>
      </c>
      <c r="BC54">
        <v>1.2491237416250101E-3</v>
      </c>
      <c r="BD54">
        <v>1.2653174104039599E-3</v>
      </c>
      <c r="BE54">
        <v>1.28435108821113E-3</v>
      </c>
      <c r="BF54">
        <v>1.30355565327488E-3</v>
      </c>
      <c r="BG54">
        <v>1.3202319236673499E-3</v>
      </c>
      <c r="BH54">
        <v>1.3319144939835099E-3</v>
      </c>
      <c r="BI54">
        <v>1.3366157571742801E-3</v>
      </c>
      <c r="BJ54">
        <v>1.33301192507454E-3</v>
      </c>
      <c r="BK54">
        <v>1.32054138611205E-3</v>
      </c>
      <c r="BL54">
        <v>1.2994008694825099E-3</v>
      </c>
      <c r="BM54">
        <v>1.27044253708521E-3</v>
      </c>
      <c r="BN54">
        <v>1.2349908928764399E-3</v>
      </c>
      <c r="BO54">
        <v>1.1946094915136899E-3</v>
      </c>
      <c r="BP54">
        <v>1.15085326438392E-3</v>
      </c>
      <c r="BQ54">
        <v>1.1050435763159999E-3</v>
      </c>
      <c r="BR54">
        <v>1.0581004010017101E-3</v>
      </c>
      <c r="BS54">
        <v>1.01045881629066E-3</v>
      </c>
      <c r="BT54">
        <v>9.6208456222560005E-4</v>
      </c>
      <c r="BU54">
        <v>9.1258598103884699E-4</v>
      </c>
      <c r="BV54">
        <v>8.6139988852678296E-4</v>
      </c>
      <c r="BW54">
        <v>8.0801163948507901E-4</v>
      </c>
      <c r="BX54">
        <v>7.52160324447504E-4</v>
      </c>
      <c r="BY54">
        <v>6.9398252863837504E-4</v>
      </c>
      <c r="BZ54">
        <v>6.3406279682462203E-4</v>
      </c>
      <c r="CA54">
        <v>5.7338229257417397E-4</v>
      </c>
      <c r="CB54">
        <v>5.1318255176536804E-4</v>
      </c>
      <c r="CC54">
        <v>4.5478130415786298E-4</v>
      </c>
      <c r="CD54">
        <v>3.9938631457891202E-4</v>
      </c>
      <c r="CE54">
        <v>3.47948917500775E-4</v>
      </c>
      <c r="CF54">
        <v>3.01083549913829E-4</v>
      </c>
      <c r="CG54">
        <v>2.59058798482928E-4</v>
      </c>
      <c r="CH54">
        <v>2.21846328887834E-4</v>
      </c>
      <c r="CI54">
        <v>1.8920238282325299E-4</v>
      </c>
      <c r="CJ54">
        <v>1.6075483634023899E-4</v>
      </c>
      <c r="CK54">
        <v>1.36075708543226E-4</v>
      </c>
      <c r="CL54">
        <v>1.14730193064496E-4</v>
      </c>
      <c r="CM54" s="1">
        <v>9.6303698002016594E-5</v>
      </c>
      <c r="CN54" s="1">
        <v>8.0414389822328097E-5</v>
      </c>
      <c r="CO54" s="1">
        <v>6.6719369965070795E-5</v>
      </c>
      <c r="CP54" s="1">
        <v>5.4919406720334502E-5</v>
      </c>
      <c r="CQ54" s="1">
        <v>4.4762899556919503E-5</v>
      </c>
      <c r="CR54" s="1">
        <v>3.6046962585784098E-5</v>
      </c>
      <c r="CS54" s="1">
        <v>2.8613278097995501E-5</v>
      </c>
      <c r="CT54" s="1">
        <v>2.2338210255492001E-5</v>
      </c>
      <c r="CU54" s="1">
        <v>1.7119138327051599E-5</v>
      </c>
      <c r="CV54" s="1">
        <v>1.2860598909029801E-5</v>
      </c>
      <c r="CW54" s="1">
        <v>9.4638556769503895E-6</v>
      </c>
    </row>
    <row r="55" spans="1:101" x14ac:dyDescent="0.3">
      <c r="A55">
        <v>-44.909090909090899</v>
      </c>
      <c r="B55" s="1">
        <v>3.0589068380266498E-5</v>
      </c>
      <c r="C55" s="1">
        <v>4.2914819719166402E-5</v>
      </c>
      <c r="D55" s="1">
        <v>5.8998482986042701E-5</v>
      </c>
      <c r="E55" s="1">
        <v>7.9691994737857494E-5</v>
      </c>
      <c r="F55">
        <v>1.06025232781573E-4</v>
      </c>
      <c r="G55">
        <v>1.3923623749255499E-4</v>
      </c>
      <c r="H55">
        <v>1.8077678230805501E-4</v>
      </c>
      <c r="I55">
        <v>2.32273748115073E-4</v>
      </c>
      <c r="J55">
        <v>2.9542979483836201E-4</v>
      </c>
      <c r="K55">
        <v>3.7185559666986302E-4</v>
      </c>
      <c r="L55">
        <v>4.6283972326724898E-4</v>
      </c>
      <c r="M55">
        <v>5.6907915413786795E-4</v>
      </c>
      <c r="N55">
        <v>6.9041030989556496E-4</v>
      </c>
      <c r="O55">
        <v>8.2559323329970996E-4</v>
      </c>
      <c r="P55">
        <v>9.7220533280011805E-4</v>
      </c>
      <c r="Q55">
        <v>1.1266914998442699E-3</v>
      </c>
      <c r="R55">
        <v>1.28459244295564E-3</v>
      </c>
      <c r="S55">
        <v>1.44093550083584E-3</v>
      </c>
      <c r="T55">
        <v>1.5907306556924899E-3</v>
      </c>
      <c r="U55">
        <v>1.72948200292985E-3</v>
      </c>
      <c r="V55">
        <v>1.8536144092642199E-3</v>
      </c>
      <c r="W55">
        <v>1.9607331859288601E-3</v>
      </c>
      <c r="X55">
        <v>2.0496774442866502E-3</v>
      </c>
      <c r="Y55">
        <v>2.1203812034465098E-3</v>
      </c>
      <c r="Z55">
        <v>2.1736013740928802E-3</v>
      </c>
      <c r="AA55">
        <v>2.2105933495700802E-3</v>
      </c>
      <c r="AB55">
        <v>2.2328087743591699E-3</v>
      </c>
      <c r="AC55">
        <v>2.2416639958385901E-3</v>
      </c>
      <c r="AD55">
        <v>2.23839671264964E-3</v>
      </c>
      <c r="AE55">
        <v>2.2240059133078098E-3</v>
      </c>
      <c r="AF55">
        <v>2.1992614284920302E-3</v>
      </c>
      <c r="AG55">
        <v>2.1647697452190601E-3</v>
      </c>
      <c r="AH55">
        <v>2.1210829310690299E-3</v>
      </c>
      <c r="AI55">
        <v>2.0688312953049399E-3</v>
      </c>
      <c r="AJ55">
        <v>2.0088494120737198E-3</v>
      </c>
      <c r="AK55">
        <v>1.94225797045344E-3</v>
      </c>
      <c r="AL55">
        <v>1.8704699418862099E-3</v>
      </c>
      <c r="AM55">
        <v>1.7951115558399299E-3</v>
      </c>
      <c r="AN55">
        <v>1.7178794776410301E-3</v>
      </c>
      <c r="AO55">
        <v>1.6403815027680199E-3</v>
      </c>
      <c r="AP55">
        <v>1.56401592195018E-3</v>
      </c>
      <c r="AQ55">
        <v>1.48992961944815E-3</v>
      </c>
      <c r="AR55">
        <v>1.41906316023701E-3</v>
      </c>
      <c r="AS55">
        <v>1.3522565962064499E-3</v>
      </c>
      <c r="AT55">
        <v>1.2903670561737999E-3</v>
      </c>
      <c r="AU55">
        <v>1.2343466609980099E-3</v>
      </c>
      <c r="AV55">
        <v>1.18524587434738E-3</v>
      </c>
      <c r="AW55">
        <v>1.14413446444776E-3</v>
      </c>
      <c r="AX55">
        <v>1.1119585856067999E-3</v>
      </c>
      <c r="AY55">
        <v>1.08936937068311E-3</v>
      </c>
      <c r="AZ55">
        <v>1.07656258843527E-3</v>
      </c>
      <c r="BA55">
        <v>1.0731624520465301E-3</v>
      </c>
      <c r="BB55">
        <v>1.0781706287744401E-3</v>
      </c>
      <c r="BC55">
        <v>1.08998888518391E-3</v>
      </c>
      <c r="BD55">
        <v>1.1065134163554501E-3</v>
      </c>
      <c r="BE55">
        <v>1.1252910340972201E-3</v>
      </c>
      <c r="BF55">
        <v>1.1437209758092301E-3</v>
      </c>
      <c r="BG55">
        <v>1.1592804266518601E-3</v>
      </c>
      <c r="BH55">
        <v>1.16974750978391E-3</v>
      </c>
      <c r="BI55">
        <v>1.1733940608195301E-3</v>
      </c>
      <c r="BJ55">
        <v>1.16912329188195E-3</v>
      </c>
      <c r="BK55">
        <v>1.1565344572362799E-3</v>
      </c>
      <c r="BL55">
        <v>1.13590639053102E-3</v>
      </c>
      <c r="BM55">
        <v>1.10810227481702E-3</v>
      </c>
      <c r="BN55">
        <v>1.0744077905972199E-3</v>
      </c>
      <c r="BO55">
        <v>1.03632340865785E-3</v>
      </c>
      <c r="BP55">
        <v>9.9533895166663191E-4</v>
      </c>
      <c r="BQ55">
        <v>9.5272382504509501E-4</v>
      </c>
      <c r="BR55">
        <v>9.0936750943782505E-4</v>
      </c>
      <c r="BS55">
        <v>8.65699572391765E-4</v>
      </c>
      <c r="BT55">
        <v>8.2170537508891505E-4</v>
      </c>
      <c r="BU55">
        <v>7.7703432412431995E-4</v>
      </c>
      <c r="BV55">
        <v>7.3117644347042601E-4</v>
      </c>
      <c r="BW55">
        <v>6.8366638373153297E-4</v>
      </c>
      <c r="BX55">
        <v>6.3426724524492299E-4</v>
      </c>
      <c r="BY55">
        <v>5.8309237227412397E-4</v>
      </c>
      <c r="BZ55">
        <v>5.30640166687569E-4</v>
      </c>
      <c r="CA55">
        <v>4.7773996805897399E-4</v>
      </c>
      <c r="CB55">
        <v>4.2542927599852802E-4</v>
      </c>
      <c r="CC55">
        <v>3.7479762218817301E-4</v>
      </c>
      <c r="CD55">
        <v>3.26836359174159E-4</v>
      </c>
      <c r="CE55">
        <v>2.8232637766876601E-4</v>
      </c>
      <c r="CF55">
        <v>2.41780744169085E-4</v>
      </c>
      <c r="CG55">
        <v>2.05442099681388E-4</v>
      </c>
      <c r="CH55">
        <v>1.73321040627925E-4</v>
      </c>
      <c r="CI55">
        <v>1.45255259839126E-4</v>
      </c>
      <c r="CJ55">
        <v>1.20970483906812E-4</v>
      </c>
      <c r="CK55">
        <v>1.00130864990821E-4</v>
      </c>
      <c r="CL55" s="1">
        <v>8.2374669119897098E-5</v>
      </c>
      <c r="CM55" s="1">
        <v>6.73373902247333E-5</v>
      </c>
      <c r="CN55" s="1">
        <v>5.4667042741294801E-5</v>
      </c>
      <c r="CO55" s="1">
        <v>4.4035621241405E-5</v>
      </c>
      <c r="CP55" s="1">
        <v>3.5148245317099902E-5</v>
      </c>
      <c r="CQ55" s="1">
        <v>2.7749284612918399E-5</v>
      </c>
      <c r="CR55" s="1">
        <v>2.1624011155634401E-5</v>
      </c>
      <c r="CS55" s="1">
        <v>1.6595151813616999E-5</v>
      </c>
      <c r="CT55" s="1">
        <v>1.2515324966615499E-5</v>
      </c>
      <c r="CU55" s="1">
        <v>9.2576922086105295E-6</v>
      </c>
      <c r="CV55" s="1">
        <v>6.7075271976111504E-6</v>
      </c>
      <c r="CW55" s="1">
        <v>4.7567120842300896E-6</v>
      </c>
    </row>
    <row r="56" spans="1:101" x14ac:dyDescent="0.3">
      <c r="A56">
        <v>-43.7777777777777</v>
      </c>
      <c r="B56" s="1">
        <v>3.9099720262509303E-5</v>
      </c>
      <c r="C56" s="1">
        <v>5.4298248952659798E-5</v>
      </c>
      <c r="D56" s="1">
        <v>7.3930801299148296E-5</v>
      </c>
      <c r="E56" s="1">
        <v>9.8930346405527299E-5</v>
      </c>
      <c r="F56">
        <v>1.30385412900413E-4</v>
      </c>
      <c r="G56">
        <v>1.69543804497406E-4</v>
      </c>
      <c r="H56">
        <v>2.1778265825392001E-4</v>
      </c>
      <c r="I56">
        <v>2.7653011277643401E-4</v>
      </c>
      <c r="J56">
        <v>3.4713076629030098E-4</v>
      </c>
      <c r="K56">
        <v>4.3065874306956101E-4</v>
      </c>
      <c r="L56">
        <v>5.2769676718700199E-4</v>
      </c>
      <c r="M56">
        <v>6.3811429059698296E-4</v>
      </c>
      <c r="N56">
        <v>7.6088873396240695E-4</v>
      </c>
      <c r="O56">
        <v>8.9401715149478903E-4</v>
      </c>
      <c r="P56">
        <v>1.03455747740896E-3</v>
      </c>
      <c r="Q56">
        <v>1.17881734830777E-3</v>
      </c>
      <c r="R56">
        <v>1.3226766268955199E-3</v>
      </c>
      <c r="S56">
        <v>1.4619944368616199E-3</v>
      </c>
      <c r="T56">
        <v>1.5930238981546E-3</v>
      </c>
      <c r="U56">
        <v>1.71274914877444E-3</v>
      </c>
      <c r="V56">
        <v>1.8190759254334201E-3</v>
      </c>
      <c r="W56">
        <v>1.9108459856284001E-3</v>
      </c>
      <c r="X56">
        <v>1.9876944015471401E-3</v>
      </c>
      <c r="Y56">
        <v>2.0498095722226699E-3</v>
      </c>
      <c r="Z56">
        <v>2.0976737359105599E-3</v>
      </c>
      <c r="AA56">
        <v>2.13185174879024E-3</v>
      </c>
      <c r="AB56">
        <v>2.1528651851272199E-3</v>
      </c>
      <c r="AC56">
        <v>2.1611530555189599E-3</v>
      </c>
      <c r="AD56">
        <v>2.1570953363128299E-3</v>
      </c>
      <c r="AE56">
        <v>2.1410687770144201E-3</v>
      </c>
      <c r="AF56">
        <v>2.1135127578498399E-3</v>
      </c>
      <c r="AG56">
        <v>2.07499543775957E-3</v>
      </c>
      <c r="AH56">
        <v>2.02627643540783E-3</v>
      </c>
      <c r="AI56">
        <v>1.9683583844695E-3</v>
      </c>
      <c r="AJ56">
        <v>1.9025113684894401E-3</v>
      </c>
      <c r="AK56">
        <v>1.83025139345802E-3</v>
      </c>
      <c r="AL56">
        <v>1.75326359431018E-3</v>
      </c>
      <c r="AM56">
        <v>1.67328123576437E-3</v>
      </c>
      <c r="AN56">
        <v>1.59195298993886E-3</v>
      </c>
      <c r="AO56">
        <v>1.51074120283134E-3</v>
      </c>
      <c r="AP56">
        <v>1.43088563176736E-3</v>
      </c>
      <c r="AQ56">
        <v>1.3534426650081499E-3</v>
      </c>
      <c r="AR56">
        <v>1.2793799646835201E-3</v>
      </c>
      <c r="AS56">
        <v>1.20968418136927E-3</v>
      </c>
      <c r="AT56">
        <v>1.1454342174585001E-3</v>
      </c>
      <c r="AU56">
        <v>1.08780567202722E-3</v>
      </c>
      <c r="AV56">
        <v>1.03799696312804E-3</v>
      </c>
      <c r="AW56">
        <v>9.9709365798882304E-4</v>
      </c>
      <c r="AX56">
        <v>9.6590532031562697E-4</v>
      </c>
      <c r="AY56">
        <v>9.4481403128777596E-4</v>
      </c>
      <c r="AZ56">
        <v>9.3366666151634603E-4</v>
      </c>
      <c r="BA56">
        <v>9.3172902560527003E-4</v>
      </c>
      <c r="BB56">
        <v>9.3770540211976505E-4</v>
      </c>
      <c r="BC56">
        <v>9.4981607588411304E-4</v>
      </c>
      <c r="BD56">
        <v>9.6592007678650803E-4</v>
      </c>
      <c r="BE56">
        <v>9.8366899572968603E-4</v>
      </c>
      <c r="BF56">
        <v>1.0006783135159301E-3</v>
      </c>
      <c r="BG56">
        <v>1.01470315944302E-3</v>
      </c>
      <c r="BH56">
        <v>1.02380514661101E-3</v>
      </c>
      <c r="BI56">
        <v>1.0264963072387401E-3</v>
      </c>
      <c r="BJ56">
        <v>1.02184595009476E-3</v>
      </c>
      <c r="BK56">
        <v>1.0095371366099901E-3</v>
      </c>
      <c r="BL56">
        <v>9.8986197176324309E-4</v>
      </c>
      <c r="BM56">
        <v>9.6364972448524297E-4</v>
      </c>
      <c r="BN56">
        <v>9.3212965879615399E-4</v>
      </c>
      <c r="BO56">
        <v>8.9674140326899898E-4</v>
      </c>
      <c r="BP56">
        <v>8.5891811420769405E-4</v>
      </c>
      <c r="BQ56">
        <v>8.1987808302336001E-4</v>
      </c>
      <c r="BR56">
        <v>7.8046433810212803E-4</v>
      </c>
      <c r="BS56">
        <v>7.41065789400746E-4</v>
      </c>
      <c r="BT56">
        <v>7.0163723435570505E-4</v>
      </c>
      <c r="BU56">
        <v>6.6181268485799997E-4</v>
      </c>
      <c r="BV56">
        <v>6.2108355725578397E-4</v>
      </c>
      <c r="BW56">
        <v>5.78997444619921E-4</v>
      </c>
      <c r="BX56">
        <v>5.3532947875867796E-4</v>
      </c>
      <c r="BY56">
        <v>4.9018771680422795E-4</v>
      </c>
      <c r="BZ56">
        <v>4.4403332462218301E-4</v>
      </c>
      <c r="CA56">
        <v>3.9761937353880101E-4</v>
      </c>
      <c r="CB56">
        <v>3.5187186216387498E-4</v>
      </c>
      <c r="CC56">
        <v>3.0774771944492099E-4</v>
      </c>
      <c r="CD56">
        <v>2.6610480720943799E-4</v>
      </c>
      <c r="CE56">
        <v>2.2760970411316299E-4</v>
      </c>
      <c r="CF56">
        <v>1.92694508569661E-4</v>
      </c>
      <c r="CG56">
        <v>1.61559327516976E-4</v>
      </c>
      <c r="CH56">
        <v>1.3420694404519401E-4</v>
      </c>
      <c r="CI56">
        <v>1.10492517786868E-4</v>
      </c>
      <c r="CJ56" s="1">
        <v>9.0173535751345894E-5</v>
      </c>
      <c r="CK56" s="1">
        <v>7.29511031444307E-5</v>
      </c>
      <c r="CL56" s="1">
        <v>5.8499949803384898E-5</v>
      </c>
      <c r="CM56" s="1">
        <v>4.64888779621272E-5</v>
      </c>
      <c r="CN56" s="1">
        <v>3.6594929887693697E-5</v>
      </c>
      <c r="CO56" s="1">
        <v>2.8513875260836701E-5</v>
      </c>
      <c r="CP56" s="1">
        <v>2.1968032953304101E-5</v>
      </c>
      <c r="CQ56" s="1">
        <v>1.6711204766450201E-5</v>
      </c>
      <c r="CR56" s="1">
        <v>1.25302279705795E-5</v>
      </c>
      <c r="CS56" s="1">
        <v>9.2432291042443796E-6</v>
      </c>
      <c r="CT56" s="1">
        <v>6.6955143545474296E-6</v>
      </c>
      <c r="CU56" s="1">
        <v>4.7545752989225596E-6</v>
      </c>
      <c r="CV56" s="1">
        <v>3.3056366370264901E-6</v>
      </c>
      <c r="CW56" s="1">
        <v>2.24861319720536E-6</v>
      </c>
    </row>
    <row r="57" spans="1:101" x14ac:dyDescent="0.3">
      <c r="A57">
        <v>-42.646464646464601</v>
      </c>
      <c r="B57" s="1">
        <v>5.1029243506366698E-5</v>
      </c>
      <c r="C57" s="1">
        <v>7.0246430650353504E-5</v>
      </c>
      <c r="D57" s="1">
        <v>9.4831820234953296E-5</v>
      </c>
      <c r="E57">
        <v>1.2579037795793001E-4</v>
      </c>
      <c r="F57">
        <v>1.6421982492629999E-4</v>
      </c>
      <c r="G57">
        <v>2.1127800521719201E-4</v>
      </c>
      <c r="H57">
        <v>2.6811538881304798E-4</v>
      </c>
      <c r="I57">
        <v>3.3576654914019099E-4</v>
      </c>
      <c r="J57">
        <v>4.1500338054164501E-4</v>
      </c>
      <c r="K57">
        <v>5.0616449521262603E-4</v>
      </c>
      <c r="L57">
        <v>6.0898721258298297E-4</v>
      </c>
      <c r="M57">
        <v>7.2247752657726098E-4</v>
      </c>
      <c r="N57">
        <v>8.4485574762973898E-4</v>
      </c>
      <c r="O57">
        <v>9.7360805325251497E-4</v>
      </c>
      <c r="P57">
        <v>1.1056557721414099E-3</v>
      </c>
      <c r="Q57">
        <v>1.2376271613085E-3</v>
      </c>
      <c r="R57">
        <v>1.3661872077089E-3</v>
      </c>
      <c r="S57">
        <v>1.4883592451551901E-3</v>
      </c>
      <c r="T57">
        <v>1.60176751270236E-3</v>
      </c>
      <c r="U57">
        <v>1.70474725157E-3</v>
      </c>
      <c r="V57">
        <v>1.7963054807825401E-3</v>
      </c>
      <c r="W57">
        <v>1.87595963403697E-3</v>
      </c>
      <c r="X57">
        <v>1.94351658161801E-3</v>
      </c>
      <c r="Y57">
        <v>1.9988673038026298E-3</v>
      </c>
      <c r="Z57">
        <v>2.04185775102217E-3</v>
      </c>
      <c r="AA57">
        <v>2.0722611989970798E-3</v>
      </c>
      <c r="AB57">
        <v>2.0898375108933699E-3</v>
      </c>
      <c r="AC57">
        <v>2.0944371742010102E-3</v>
      </c>
      <c r="AD57">
        <v>2.0861026428613998E-3</v>
      </c>
      <c r="AE57">
        <v>2.0651346007341301E-3</v>
      </c>
      <c r="AF57">
        <v>2.03211477984125E-3</v>
      </c>
      <c r="AG57">
        <v>1.98789587680964E-3</v>
      </c>
      <c r="AH57">
        <v>1.93357440998738E-3</v>
      </c>
      <c r="AI57">
        <v>1.8704552653419501E-3</v>
      </c>
      <c r="AJ57">
        <v>1.8000060863051399E-3</v>
      </c>
      <c r="AK57">
        <v>1.7237954956479001E-3</v>
      </c>
      <c r="AL57">
        <v>1.64341556838482E-3</v>
      </c>
      <c r="AM57">
        <v>1.56040185334417E-3</v>
      </c>
      <c r="AN57">
        <v>1.47617414682222E-3</v>
      </c>
      <c r="AO57">
        <v>1.3920198552257899E-3</v>
      </c>
      <c r="AP57">
        <v>1.30912743757034E-3</v>
      </c>
      <c r="AQ57">
        <v>1.22865617352122E-3</v>
      </c>
      <c r="AR57">
        <v>1.1518107219304001E-3</v>
      </c>
      <c r="AS57">
        <v>1.07988350118431E-3</v>
      </c>
      <c r="AT57">
        <v>1.0142376760247801E-3</v>
      </c>
      <c r="AU57">
        <v>9.5622422883886299E-4</v>
      </c>
      <c r="AV57">
        <v>9.0704943851388205E-4</v>
      </c>
      <c r="AW57">
        <v>8.6762512004430698E-4</v>
      </c>
      <c r="AX57">
        <v>8.3843790402881202E-4</v>
      </c>
      <c r="AY57">
        <v>8.1946575732729399E-4</v>
      </c>
      <c r="AZ57">
        <v>8.1015454254804403E-4</v>
      </c>
      <c r="BA57">
        <v>8.0945135990094898E-4</v>
      </c>
      <c r="BB57">
        <v>8.1588038852255804E-4</v>
      </c>
      <c r="BC57">
        <v>8.2764353861378701E-4</v>
      </c>
      <c r="BD57">
        <v>8.4273151212486996E-4</v>
      </c>
      <c r="BE57">
        <v>8.5903751996445896E-4</v>
      </c>
      <c r="BF57">
        <v>8.7447206471332004E-4</v>
      </c>
      <c r="BG57">
        <v>8.8708010385981501E-4</v>
      </c>
      <c r="BH57">
        <v>8.95160592365395E-4</v>
      </c>
      <c r="BI57">
        <v>8.9738353851468897E-4</v>
      </c>
      <c r="BJ57">
        <v>8.9289307975286205E-4</v>
      </c>
      <c r="BK57">
        <v>8.8137914365221605E-4</v>
      </c>
      <c r="BL57">
        <v>8.6309775824170896E-4</v>
      </c>
      <c r="BM57">
        <v>8.3882349270721795E-4</v>
      </c>
      <c r="BN57">
        <v>8.09728024491432E-4</v>
      </c>
      <c r="BO57">
        <v>7.7719519784571404E-4</v>
      </c>
      <c r="BP57">
        <v>7.4260103855059703E-4</v>
      </c>
      <c r="BQ57">
        <v>7.07100924603576E-4</v>
      </c>
      <c r="BR57">
        <v>6.7146965244579905E-4</v>
      </c>
      <c r="BS57">
        <v>6.3603055651847604E-4</v>
      </c>
      <c r="BT57">
        <v>6.0068880613287599E-4</v>
      </c>
      <c r="BU57">
        <v>5.6505755312962304E-4</v>
      </c>
      <c r="BV57">
        <v>5.2864198785134103E-4</v>
      </c>
      <c r="BW57">
        <v>4.9103294721407299E-4</v>
      </c>
      <c r="BX57">
        <v>4.5206232082393701E-4</v>
      </c>
      <c r="BY57">
        <v>4.1188620639646002E-4</v>
      </c>
      <c r="BZ57">
        <v>3.7098357150467401E-4</v>
      </c>
      <c r="CA57">
        <v>3.3008099239548698E-4</v>
      </c>
      <c r="CB57">
        <v>2.9003117059397899E-4</v>
      </c>
      <c r="CC57">
        <v>2.5168016682850598E-4</v>
      </c>
      <c r="CD57">
        <v>2.1575496287307399E-4</v>
      </c>
      <c r="CE57">
        <v>1.8279170553277E-4</v>
      </c>
      <c r="CF57">
        <v>1.5311048221205799E-4</v>
      </c>
      <c r="CG57">
        <v>1.2682963055916799E-4</v>
      </c>
      <c r="CH57">
        <v>1.03904867117727E-4</v>
      </c>
      <c r="CI57" s="1">
        <v>8.4177040668447197E-5</v>
      </c>
      <c r="CJ57" s="1">
        <v>6.7415886250904997E-5</v>
      </c>
      <c r="CK57" s="1">
        <v>5.3353187394650303E-5</v>
      </c>
      <c r="CL57" s="1">
        <v>4.17045100948777E-5</v>
      </c>
      <c r="CM57" s="1">
        <v>3.2182311285464403E-5</v>
      </c>
      <c r="CN57" s="1">
        <v>2.4504254718798701E-5</v>
      </c>
      <c r="CO57" s="1">
        <v>1.83996463229466E-5</v>
      </c>
      <c r="CP57" s="1">
        <v>1.36152211481432E-5</v>
      </c>
      <c r="CQ57" s="1">
        <v>9.9201350406330997E-6</v>
      </c>
      <c r="CR57" s="1">
        <v>7.1094555802582498E-6</v>
      </c>
      <c r="CS57" s="1">
        <v>5.00564712423066E-6</v>
      </c>
      <c r="CT57" s="1">
        <v>3.4580999944631798E-6</v>
      </c>
      <c r="CU57" s="1">
        <v>2.3412355544859201E-6</v>
      </c>
      <c r="CV57" s="1">
        <v>1.5518933475215199E-6</v>
      </c>
      <c r="CW57" s="1">
        <v>1.0065796695376699E-6</v>
      </c>
    </row>
    <row r="58" spans="1:101" x14ac:dyDescent="0.3">
      <c r="A58">
        <v>-41.515151515151501</v>
      </c>
      <c r="B58" s="1">
        <v>6.7060387800484296E-5</v>
      </c>
      <c r="C58" s="1">
        <v>9.1686556103760794E-5</v>
      </c>
      <c r="D58">
        <v>1.2289220512522601E-4</v>
      </c>
      <c r="E58">
        <v>1.6171238091577001E-4</v>
      </c>
      <c r="F58">
        <v>2.0916454614908699E-4</v>
      </c>
      <c r="G58">
        <v>2.6617952213621899E-4</v>
      </c>
      <c r="H58">
        <v>3.3350734432456498E-4</v>
      </c>
      <c r="I58">
        <v>4.1160136021721E-4</v>
      </c>
      <c r="J58">
        <v>5.0049221214363703E-4</v>
      </c>
      <c r="K58">
        <v>5.9967224786985896E-4</v>
      </c>
      <c r="L58">
        <v>7.0801763989323098E-4</v>
      </c>
      <c r="M58">
        <v>8.2377675440562404E-4</v>
      </c>
      <c r="N58">
        <v>9.4464620244367201E-4</v>
      </c>
      <c r="O58">
        <v>1.06793953052951E-3</v>
      </c>
      <c r="P58">
        <v>1.1908300026436101E-3</v>
      </c>
      <c r="Q58">
        <v>1.31062458127283E-3</v>
      </c>
      <c r="R58">
        <v>1.42500983688583E-3</v>
      </c>
      <c r="S58">
        <v>1.5322103819803701E-3</v>
      </c>
      <c r="T58">
        <v>1.6310202660041199E-3</v>
      </c>
      <c r="U58">
        <v>1.7207037725512401E-3</v>
      </c>
      <c r="V58">
        <v>1.8008028762018201E-3</v>
      </c>
      <c r="W58">
        <v>1.87091906666459E-3</v>
      </c>
      <c r="X58">
        <v>1.9305446325783601E-3</v>
      </c>
      <c r="Y58">
        <v>1.9789986715104098E-3</v>
      </c>
      <c r="Z58">
        <v>2.0154831755336499E-3</v>
      </c>
      <c r="AA58">
        <v>2.0392304553773499E-3</v>
      </c>
      <c r="AB58">
        <v>2.0496827347277098E-3</v>
      </c>
      <c r="AC58">
        <v>2.04663952913346E-3</v>
      </c>
      <c r="AD58">
        <v>2.0303284095502501E-3</v>
      </c>
      <c r="AE58">
        <v>2.00138877400673E-3</v>
      </c>
      <c r="AF58">
        <v>1.9607900076099001E-3</v>
      </c>
      <c r="AG58">
        <v>1.90972182531801E-3</v>
      </c>
      <c r="AH58">
        <v>1.8494919341083701E-3</v>
      </c>
      <c r="AI58">
        <v>1.7814506306152601E-3</v>
      </c>
      <c r="AJ58">
        <v>1.7069448226335201E-3</v>
      </c>
      <c r="AK58">
        <v>1.62729443853527E-3</v>
      </c>
      <c r="AL58">
        <v>1.5437845322863E-3</v>
      </c>
      <c r="AM58">
        <v>1.457671906719E-3</v>
      </c>
      <c r="AN58">
        <v>1.37020839946271E-3</v>
      </c>
      <c r="AO58">
        <v>1.28267947964671E-3</v>
      </c>
      <c r="AP58">
        <v>1.1964476034571499E-3</v>
      </c>
      <c r="AQ58">
        <v>1.11298072174086E-3</v>
      </c>
      <c r="AR58">
        <v>1.0338440687954801E-3</v>
      </c>
      <c r="AS58">
        <v>9.6064115304128595E-4</v>
      </c>
      <c r="AT58">
        <v>8.9490563701430305E-4</v>
      </c>
      <c r="AU58">
        <v>8.3796320464948199E-4</v>
      </c>
      <c r="AV58">
        <v>7.9079421389321102E-4</v>
      </c>
      <c r="AW58">
        <v>7.5392904874793903E-4</v>
      </c>
      <c r="AX58">
        <v>7.2739831205309797E-4</v>
      </c>
      <c r="AY58">
        <v>7.1074348865231805E-4</v>
      </c>
      <c r="AZ58">
        <v>7.0307702992805296E-4</v>
      </c>
      <c r="BA58">
        <v>7.0317007063970603E-4</v>
      </c>
      <c r="BB58">
        <v>7.0954440213540396E-4</v>
      </c>
      <c r="BC58">
        <v>7.2055224938092895E-4</v>
      </c>
      <c r="BD58">
        <v>7.3443907205390205E-4</v>
      </c>
      <c r="BE58">
        <v>7.4939603159574202E-4</v>
      </c>
      <c r="BF58">
        <v>7.6361569493982697E-4</v>
      </c>
      <c r="BG58">
        <v>7.7536475564746903E-4</v>
      </c>
      <c r="BH58">
        <v>7.8308109377523804E-4</v>
      </c>
      <c r="BI58">
        <v>7.8549129388625597E-4</v>
      </c>
      <c r="BJ58">
        <v>7.8173204213120699E-4</v>
      </c>
      <c r="BK58">
        <v>7.7144865606575195E-4</v>
      </c>
      <c r="BL58">
        <v>7.5484043519481205E-4</v>
      </c>
      <c r="BM58">
        <v>7.3262846761568102E-4</v>
      </c>
      <c r="BN58">
        <v>7.0593726585646099E-4</v>
      </c>
      <c r="BO58">
        <v>6.7610378333127002E-4</v>
      </c>
      <c r="BP58">
        <v>6.4444938332753601E-4</v>
      </c>
      <c r="BQ58">
        <v>6.1206441469577105E-4</v>
      </c>
      <c r="BR58">
        <v>5.7965531230832795E-4</v>
      </c>
      <c r="BS58">
        <v>5.47489282261247E-4</v>
      </c>
      <c r="BT58">
        <v>5.1544581288640295E-4</v>
      </c>
      <c r="BU58">
        <v>4.8315567204092598E-4</v>
      </c>
      <c r="BV58">
        <v>4.5018583489973098E-4</v>
      </c>
      <c r="BW58">
        <v>4.1621960580968302E-4</v>
      </c>
      <c r="BX58">
        <v>3.8118704225677702E-4</v>
      </c>
      <c r="BY58">
        <v>3.4531866031697601E-4</v>
      </c>
      <c r="BZ58">
        <v>3.0911880272728199E-4</v>
      </c>
      <c r="CA58">
        <v>2.7327648762496702E-4</v>
      </c>
      <c r="CB58">
        <v>2.3854503938973599E-4</v>
      </c>
      <c r="CC58">
        <v>2.0562454240604299E-4</v>
      </c>
      <c r="CD58">
        <v>1.7507401697183499E-4</v>
      </c>
      <c r="CE58">
        <v>1.47266947301753E-4</v>
      </c>
      <c r="CF58">
        <v>1.2238944255640099E-4</v>
      </c>
      <c r="CG58">
        <v>1.0046940785906999E-4</v>
      </c>
      <c r="CH58" s="1">
        <v>8.14202397197124E-5</v>
      </c>
      <c r="CI58" s="1">
        <v>6.5083859147080099E-5</v>
      </c>
      <c r="CJ58" s="1">
        <v>5.1263406464914E-5</v>
      </c>
      <c r="CK58" s="1">
        <v>3.9742714162950497E-5</v>
      </c>
      <c r="CL58" s="1">
        <v>3.0295095529392899E-5</v>
      </c>
      <c r="CM58" s="1">
        <v>2.2686572471937401E-5</v>
      </c>
      <c r="CN58" s="1">
        <v>1.6678397281134201E-5</v>
      </c>
      <c r="CO58" s="1">
        <v>1.20316561499983E-5</v>
      </c>
      <c r="CP58" s="1">
        <v>8.5142947532612104E-6</v>
      </c>
      <c r="CQ58" s="1">
        <v>5.9091853216162297E-6</v>
      </c>
      <c r="CR58" s="1">
        <v>4.0213052248659102E-6</v>
      </c>
      <c r="CS58" s="1">
        <v>2.6825361030355101E-6</v>
      </c>
      <c r="CT58" s="1">
        <v>1.7535010355783201E-6</v>
      </c>
      <c r="CU58" s="1">
        <v>1.1227172221052901E-6</v>
      </c>
      <c r="CV58" s="1">
        <v>7.0385166787563805E-7</v>
      </c>
      <c r="CW58" s="1">
        <v>4.3198192764328498E-7</v>
      </c>
    </row>
    <row r="59" spans="1:101" x14ac:dyDescent="0.3">
      <c r="A59">
        <v>-40.383838383838302</v>
      </c>
      <c r="B59" s="1">
        <v>8.8100492797131403E-5</v>
      </c>
      <c r="C59">
        <v>1.19778855801661E-4</v>
      </c>
      <c r="D59">
        <v>1.5950834705796E-4</v>
      </c>
      <c r="E59">
        <v>2.0827778453257599E-4</v>
      </c>
      <c r="F59">
        <v>2.6690593171948098E-4</v>
      </c>
      <c r="G59">
        <v>3.3594682104507801E-4</v>
      </c>
      <c r="H59">
        <v>4.1558972174286503E-4</v>
      </c>
      <c r="I59">
        <v>5.0556460773821296E-4</v>
      </c>
      <c r="J59">
        <v>6.0506956453089996E-4</v>
      </c>
      <c r="K59">
        <v>7.1274080371712997E-4</v>
      </c>
      <c r="L59">
        <v>8.2668593031922299E-4</v>
      </c>
      <c r="M59">
        <v>9.4459400620264104E-4</v>
      </c>
      <c r="N59">
        <v>1.0639206652269201E-3</v>
      </c>
      <c r="O59">
        <v>1.18212529142141E-3</v>
      </c>
      <c r="P59">
        <v>1.2969161635512699E-3</v>
      </c>
      <c r="Q59">
        <v>1.4064470361483199E-3</v>
      </c>
      <c r="R59">
        <v>1.5094125272773499E-3</v>
      </c>
      <c r="S59">
        <v>1.60501270441334E-3</v>
      </c>
      <c r="T59">
        <v>1.6927946666787899E-3</v>
      </c>
      <c r="U59">
        <v>1.7724188966679901E-3</v>
      </c>
      <c r="V59">
        <v>1.8434257493949999E-3</v>
      </c>
      <c r="W59">
        <v>1.9050806800315801E-3</v>
      </c>
      <c r="X59">
        <v>1.9563522722395202E-3</v>
      </c>
      <c r="Y59">
        <v>1.9960323385596799E-3</v>
      </c>
      <c r="Z59">
        <v>2.02295848630046E-3</v>
      </c>
      <c r="AA59">
        <v>2.0362650526663801E-3</v>
      </c>
      <c r="AB59">
        <v>2.0355812510413599E-3</v>
      </c>
      <c r="AC59">
        <v>2.0211176663134101E-3</v>
      </c>
      <c r="AD59">
        <v>1.9936238869732899E-3</v>
      </c>
      <c r="AE59">
        <v>1.9542437313393498E-3</v>
      </c>
      <c r="AF59">
        <v>1.90432345987737E-3</v>
      </c>
      <c r="AG59">
        <v>1.8452337005648101E-3</v>
      </c>
      <c r="AH59">
        <v>1.77824964219461E-3</v>
      </c>
      <c r="AI59">
        <v>1.7045069213427501E-3</v>
      </c>
      <c r="AJ59">
        <v>1.6250252533228399E-3</v>
      </c>
      <c r="AK59">
        <v>1.5407767700232099E-3</v>
      </c>
      <c r="AL59">
        <v>1.45277261850697E-3</v>
      </c>
      <c r="AM59">
        <v>1.3621453520298199E-3</v>
      </c>
      <c r="AN59">
        <v>1.2702102505860399E-3</v>
      </c>
      <c r="AO59">
        <v>1.1784926554149E-3</v>
      </c>
      <c r="AP59">
        <v>1.0887112268278001E-3</v>
      </c>
      <c r="AQ59">
        <v>1.0027115430440701E-3</v>
      </c>
      <c r="AR59">
        <v>9.2235280404066096E-4</v>
      </c>
      <c r="AS59">
        <v>8.49361897911469E-4</v>
      </c>
      <c r="AT59">
        <v>7.8518003673981704E-4</v>
      </c>
      <c r="AU59">
        <v>7.3083269367301296E-4</v>
      </c>
      <c r="AV59">
        <v>6.8685022057196599E-4</v>
      </c>
      <c r="AW59">
        <v>6.5325424974368496E-4</v>
      </c>
      <c r="AX59">
        <v>6.2960748920068302E-4</v>
      </c>
      <c r="AY59">
        <v>6.1510784482563202E-4</v>
      </c>
      <c r="AZ59">
        <v>6.08697817562861E-4</v>
      </c>
      <c r="BA59">
        <v>6.09160137696881E-4</v>
      </c>
      <c r="BB59">
        <v>6.1518013322411696E-4</v>
      </c>
      <c r="BC59">
        <v>6.2537055568291503E-4</v>
      </c>
      <c r="BD59">
        <v>6.3827005930234897E-4</v>
      </c>
      <c r="BE59">
        <v>6.52337269685306E-4</v>
      </c>
      <c r="BF59">
        <v>6.65965345142003E-4</v>
      </c>
      <c r="BG59">
        <v>6.7753647135213903E-4</v>
      </c>
      <c r="BH59">
        <v>6.8552326350528904E-4</v>
      </c>
      <c r="BI59">
        <v>6.8862759142197902E-4</v>
      </c>
      <c r="BJ59">
        <v>6.8593110205759E-4</v>
      </c>
      <c r="BK59">
        <v>6.7702059312329003E-4</v>
      </c>
      <c r="BL59">
        <v>6.6204992411542302E-4</v>
      </c>
      <c r="BM59">
        <v>6.4171080287147404E-4</v>
      </c>
      <c r="BN59">
        <v>6.1710627320462296E-4</v>
      </c>
      <c r="BO59">
        <v>5.8954745436947797E-4</v>
      </c>
      <c r="BP59">
        <v>5.6031749040014699E-4</v>
      </c>
      <c r="BQ59">
        <v>5.30458318265882E-4</v>
      </c>
      <c r="BR59">
        <v>5.0063094223382195E-4</v>
      </c>
      <c r="BS59">
        <v>4.7107943628219397E-4</v>
      </c>
      <c r="BT59">
        <v>4.4169954702653701E-4</v>
      </c>
      <c r="BU59">
        <v>4.1218424931866398E-4</v>
      </c>
      <c r="BV59">
        <v>3.8219995257207098E-4</v>
      </c>
      <c r="BW59">
        <v>3.5154340960747598E-4</v>
      </c>
      <c r="BX59">
        <v>3.2024052528780599E-4</v>
      </c>
      <c r="BY59">
        <v>2.88569256440656E-4</v>
      </c>
      <c r="BZ59">
        <v>2.5701215070188298E-4</v>
      </c>
      <c r="CA59">
        <v>2.26162490277672E-4</v>
      </c>
      <c r="CB59">
        <v>1.9661666565051601E-4</v>
      </c>
      <c r="CC59">
        <v>1.68883155972628E-4</v>
      </c>
      <c r="CD59">
        <v>1.43327747965008E-4</v>
      </c>
      <c r="CE59">
        <v>1.20160121286727E-4</v>
      </c>
      <c r="CF59" s="1">
        <v>9.9453883808069005E-5</v>
      </c>
      <c r="CG59" s="1">
        <v>8.1184451217142304E-5</v>
      </c>
      <c r="CH59" s="1">
        <v>6.5268262316162294E-5</v>
      </c>
      <c r="CI59" s="1">
        <v>5.1591540395188302E-5</v>
      </c>
      <c r="CJ59" s="1">
        <v>4.0024237008332598E-5</v>
      </c>
      <c r="CK59" s="1">
        <v>3.04216465278407E-5</v>
      </c>
      <c r="CL59" s="1">
        <v>2.2620119903099399E-5</v>
      </c>
      <c r="CM59" s="1">
        <v>1.6433642984834301E-5</v>
      </c>
      <c r="CN59" s="1">
        <v>1.16556364035009E-5</v>
      </c>
      <c r="CO59" s="1">
        <v>8.0668745569295494E-6</v>
      </c>
      <c r="CP59" s="1">
        <v>5.44754782726283E-6</v>
      </c>
      <c r="CQ59" s="1">
        <v>3.5901407417953199E-6</v>
      </c>
      <c r="CR59" s="1">
        <v>2.3100306393466099E-6</v>
      </c>
      <c r="CS59" s="1">
        <v>1.45195781530381E-6</v>
      </c>
      <c r="CT59" s="1">
        <v>8.9201279895493398E-7</v>
      </c>
      <c r="CU59" s="1">
        <v>5.3593582498629497E-7</v>
      </c>
      <c r="CV59" s="1">
        <v>3.1507458969207399E-7</v>
      </c>
      <c r="CW59" s="1">
        <v>1.8135213193533999E-7</v>
      </c>
    </row>
    <row r="60" spans="1:101" x14ac:dyDescent="0.3">
      <c r="A60">
        <v>-39.252525252525203</v>
      </c>
      <c r="B60">
        <v>1.15212039992867E-4</v>
      </c>
      <c r="C60">
        <v>1.55782475029404E-4</v>
      </c>
      <c r="D60">
        <v>2.0608651359712001E-4</v>
      </c>
      <c r="E60">
        <v>2.6696808533232998E-4</v>
      </c>
      <c r="F60">
        <v>3.3892031934875901E-4</v>
      </c>
      <c r="G60">
        <v>4.2198221999955698E-4</v>
      </c>
      <c r="H60">
        <v>5.1565618131939296E-4</v>
      </c>
      <c r="I60">
        <v>6.1886170785792197E-4</v>
      </c>
      <c r="J60">
        <v>7.29942150398531E-4</v>
      </c>
      <c r="K60">
        <v>8.4673937264851198E-4</v>
      </c>
      <c r="L60">
        <v>9.6674338486066498E-4</v>
      </c>
      <c r="M60">
        <v>1.0873088535903899E-3</v>
      </c>
      <c r="N60">
        <v>1.2059100442335399E-3</v>
      </c>
      <c r="O60">
        <v>1.3203862166726E-3</v>
      </c>
      <c r="P60">
        <v>1.4291193986912601E-3</v>
      </c>
      <c r="Q60">
        <v>1.53109344445005E-3</v>
      </c>
      <c r="R60">
        <v>1.62580974589331E-3</v>
      </c>
      <c r="S60">
        <v>1.7130753921120801E-3</v>
      </c>
      <c r="T60">
        <v>1.79272127219328E-3</v>
      </c>
      <c r="U60">
        <v>1.8643350746665999E-3</v>
      </c>
      <c r="V60">
        <v>1.9270953255074801E-3</v>
      </c>
      <c r="W60">
        <v>1.97976445604984E-3</v>
      </c>
      <c r="X60">
        <v>2.02084935827649E-3</v>
      </c>
      <c r="Y60">
        <v>2.0488835508874802E-3</v>
      </c>
      <c r="Z60">
        <v>2.0627451136299001E-3</v>
      </c>
      <c r="AA60">
        <v>2.0619133656049099E-3</v>
      </c>
      <c r="AB60">
        <v>2.0465888211690202E-3</v>
      </c>
      <c r="AC60">
        <v>2.0176470605696101E-3</v>
      </c>
      <c r="AD60">
        <v>1.9764506558381601E-3</v>
      </c>
      <c r="AE60">
        <v>1.92458500426566E-3</v>
      </c>
      <c r="AF60">
        <v>1.8636002888958801E-3</v>
      </c>
      <c r="AG60">
        <v>1.7948299094061699E-3</v>
      </c>
      <c r="AH60">
        <v>1.7193234767831299E-3</v>
      </c>
      <c r="AI60">
        <v>1.63789391492892E-3</v>
      </c>
      <c r="AJ60">
        <v>1.5512469898868301E-3</v>
      </c>
      <c r="AK60">
        <v>1.46014558527504E-3</v>
      </c>
      <c r="AL60">
        <v>1.36556080176584E-3</v>
      </c>
      <c r="AM60">
        <v>1.26877273784278E-3</v>
      </c>
      <c r="AN60">
        <v>1.1713993887909899E-3</v>
      </c>
      <c r="AO60">
        <v>1.0753478799702301E-3</v>
      </c>
      <c r="AP60">
        <v>9.8269621376501906E-4</v>
      </c>
      <c r="AQ60">
        <v>8.9552544526305396E-4</v>
      </c>
      <c r="AR60">
        <v>8.1573125572867195E-4</v>
      </c>
      <c r="AS60">
        <v>7.4484882442672697E-4</v>
      </c>
      <c r="AT60">
        <v>6.8392365351500005E-4</v>
      </c>
      <c r="AU60">
        <v>6.3345226624225703E-4</v>
      </c>
      <c r="AV60">
        <v>5.9340131426157295E-4</v>
      </c>
      <c r="AW60">
        <v>5.6329509073978299E-4</v>
      </c>
      <c r="AX60">
        <v>5.4234505871221105E-4</v>
      </c>
      <c r="AY60">
        <v>5.2958596982509995E-4</v>
      </c>
      <c r="AZ60">
        <v>5.2398445845213998E-4</v>
      </c>
      <c r="BA60">
        <v>5.2449717900544899E-4</v>
      </c>
      <c r="BB60">
        <v>5.3007289810603705E-4</v>
      </c>
      <c r="BC60">
        <v>5.3961103931283397E-4</v>
      </c>
      <c r="BD60">
        <v>5.5190287988710702E-4</v>
      </c>
      <c r="BE60">
        <v>5.6558755790920602E-4</v>
      </c>
      <c r="BF60">
        <v>5.7915212371017002E-4</v>
      </c>
      <c r="BG60">
        <v>5.90993807360008E-4</v>
      </c>
      <c r="BH60">
        <v>5.99545649461846E-4</v>
      </c>
      <c r="BI60">
        <v>6.03447123457786E-4</v>
      </c>
      <c r="BJ60">
        <v>6.0172409987809602E-4</v>
      </c>
      <c r="BK60">
        <v>5.93932896736266E-4</v>
      </c>
      <c r="BL60">
        <v>5.8022577548389799E-4</v>
      </c>
      <c r="BM60">
        <v>5.6131154410455904E-4</v>
      </c>
      <c r="BN60">
        <v>5.3831165448508698E-4</v>
      </c>
      <c r="BO60">
        <v>5.1254153769611001E-4</v>
      </c>
      <c r="BP60">
        <v>4.8526906521045198E-4</v>
      </c>
      <c r="BQ60">
        <v>4.5750892848661401E-4</v>
      </c>
      <c r="BR60">
        <v>4.29900614358159E-4</v>
      </c>
      <c r="BS60">
        <v>4.0269227118062501E-4</v>
      </c>
      <c r="BT60">
        <v>3.7582189345352002E-4</v>
      </c>
      <c r="BU60">
        <v>3.4906119535894198E-4</v>
      </c>
      <c r="BV60">
        <v>3.2217422520587299E-4</v>
      </c>
      <c r="BW60">
        <v>2.9504515098453902E-4</v>
      </c>
      <c r="BX60">
        <v>2.6774522544630898E-4</v>
      </c>
      <c r="BY60">
        <v>2.4053125750141699E-4</v>
      </c>
      <c r="BZ60">
        <v>2.1378916998189801E-4</v>
      </c>
      <c r="CA60">
        <v>1.8794995195193801E-4</v>
      </c>
      <c r="CB60">
        <v>1.6340830691787201E-4</v>
      </c>
      <c r="CC60">
        <v>1.40467239557952E-4</v>
      </c>
      <c r="CD60">
        <v>1.1931860930345099E-4</v>
      </c>
      <c r="CE60">
        <v>1.0005573872066099E-4</v>
      </c>
      <c r="CF60" s="1">
        <v>8.2704400593121798E-5</v>
      </c>
      <c r="CG60" s="1">
        <v>6.7255603826586096E-5</v>
      </c>
      <c r="CH60" s="1">
        <v>5.3687312721082898E-5</v>
      </c>
      <c r="CI60" s="1">
        <v>4.1969893945607498E-5</v>
      </c>
      <c r="CJ60" s="1">
        <v>3.2057991404756401E-5</v>
      </c>
      <c r="CK60" s="1">
        <v>2.3876590453137701E-5</v>
      </c>
      <c r="CL60" s="1">
        <v>1.73099020890576E-5</v>
      </c>
      <c r="CM60" s="1">
        <v>1.21989773653828E-5</v>
      </c>
      <c r="CN60" s="1">
        <v>8.3495438063288293E-6</v>
      </c>
      <c r="CO60" s="1">
        <v>5.5475477422047401E-6</v>
      </c>
      <c r="CP60" s="1">
        <v>3.5776984947748699E-6</v>
      </c>
      <c r="CQ60" s="1">
        <v>2.2402652328188302E-6</v>
      </c>
      <c r="CR60" s="1">
        <v>1.36289065230561E-6</v>
      </c>
      <c r="CS60" s="1">
        <v>8.0627271122574499E-7</v>
      </c>
      <c r="CT60" s="1">
        <v>4.6435436805975401E-7</v>
      </c>
      <c r="CU60" s="1">
        <v>2.60685996408712E-7</v>
      </c>
      <c r="CV60" s="1">
        <v>1.4285175916023199E-7</v>
      </c>
      <c r="CW60" s="1">
        <v>7.6522521870366203E-8</v>
      </c>
    </row>
    <row r="61" spans="1:101" x14ac:dyDescent="0.3">
      <c r="A61">
        <v>-38.121212121212103</v>
      </c>
      <c r="B61">
        <v>1.4940096802369999E-4</v>
      </c>
      <c r="C61">
        <v>2.0078768615378899E-4</v>
      </c>
      <c r="D61">
        <v>2.63730485211804E-4</v>
      </c>
      <c r="E61">
        <v>3.3881832841743502E-4</v>
      </c>
      <c r="F61">
        <v>4.26092156574701E-4</v>
      </c>
      <c r="G61">
        <v>5.2495104487747799E-4</v>
      </c>
      <c r="H61">
        <v>6.3410989935160696E-4</v>
      </c>
      <c r="I61">
        <v>7.5162575405282399E-4</v>
      </c>
      <c r="J61">
        <v>8.7500514614092802E-4</v>
      </c>
      <c r="K61">
        <v>1.0013950216275901E-3</v>
      </c>
      <c r="L61">
        <v>1.12784306040122E-3</v>
      </c>
      <c r="M61">
        <v>1.25159221409256E-3</v>
      </c>
      <c r="N61">
        <v>1.3703547217722501E-3</v>
      </c>
      <c r="O61">
        <v>1.4825017712674299E-3</v>
      </c>
      <c r="P61">
        <v>1.5871142271969699E-3</v>
      </c>
      <c r="Q61">
        <v>1.6838698409147701E-3</v>
      </c>
      <c r="R61">
        <v>1.7727870234819101E-3</v>
      </c>
      <c r="S61">
        <v>1.8538908663068899E-3</v>
      </c>
      <c r="T61">
        <v>1.9268969926191E-3</v>
      </c>
      <c r="U61">
        <v>1.9910102479134698E-3</v>
      </c>
      <c r="V61">
        <v>2.0449049729324301E-3</v>
      </c>
      <c r="W61">
        <v>2.0868999223795899E-3</v>
      </c>
      <c r="X61">
        <v>2.1152809143109201E-3</v>
      </c>
      <c r="Y61">
        <v>2.1286779221066799E-3</v>
      </c>
      <c r="Z61">
        <v>2.12638617663522E-3</v>
      </c>
      <c r="AA61">
        <v>2.1085387572924198E-3</v>
      </c>
      <c r="AB61">
        <v>2.0760850459558798E-3</v>
      </c>
      <c r="AC61">
        <v>2.0305893882510201E-3</v>
      </c>
      <c r="AD61">
        <v>1.9739172294061802E-3</v>
      </c>
      <c r="AE61">
        <v>1.907904797723E-3</v>
      </c>
      <c r="AF61">
        <v>1.83410521122947E-3</v>
      </c>
      <c r="AG61">
        <v>1.7536724270004599E-3</v>
      </c>
      <c r="AH61">
        <v>1.66739784273173E-3</v>
      </c>
      <c r="AI61">
        <v>1.5758692322931801E-3</v>
      </c>
      <c r="AJ61">
        <v>1.4796916522359599E-3</v>
      </c>
      <c r="AK61">
        <v>1.3797012169106499E-3</v>
      </c>
      <c r="AL61">
        <v>1.27711345357455E-3</v>
      </c>
      <c r="AM61">
        <v>1.1735712167464101E-3</v>
      </c>
      <c r="AN61">
        <v>1.07108432235553E-3</v>
      </c>
      <c r="AO61">
        <v>9.7187729404718895E-4</v>
      </c>
      <c r="AP61">
        <v>8.7817896356991501E-4</v>
      </c>
      <c r="AQ61">
        <v>7.91996703846409E-4</v>
      </c>
      <c r="AR61">
        <v>7.1491874592733101E-4</v>
      </c>
      <c r="AS61">
        <v>6.4798086319150996E-4</v>
      </c>
      <c r="AT61">
        <v>5.9161976862458297E-4</v>
      </c>
      <c r="AU61">
        <v>5.4571699016156701E-4</v>
      </c>
      <c r="AV61">
        <v>5.0971731890302402E-4</v>
      </c>
      <c r="AW61">
        <v>4.8278976224853102E-4</v>
      </c>
      <c r="AX61">
        <v>4.6399064752984599E-4</v>
      </c>
      <c r="AY61">
        <v>4.5239060361711099E-4</v>
      </c>
      <c r="AZ61">
        <v>4.47139066225928E-4</v>
      </c>
      <c r="BA61">
        <v>4.4745821022965798E-4</v>
      </c>
      <c r="BB61">
        <v>4.5257765127576001E-4</v>
      </c>
      <c r="BC61">
        <v>4.6163691477997998E-4</v>
      </c>
      <c r="BD61">
        <v>4.7359119466337303E-4</v>
      </c>
      <c r="BE61">
        <v>4.87155982644416E-4</v>
      </c>
      <c r="BF61">
        <v>5.0081797621449897E-4</v>
      </c>
      <c r="BG61">
        <v>5.1292453216630299E-4</v>
      </c>
      <c r="BH61">
        <v>5.2184410699775195E-4</v>
      </c>
      <c r="BI61">
        <v>5.2616936948019302E-4</v>
      </c>
      <c r="BJ61">
        <v>5.2491831717351204E-4</v>
      </c>
      <c r="BK61">
        <v>5.1768262164022995E-4</v>
      </c>
      <c r="BL61">
        <v>5.0468061794965301E-4</v>
      </c>
      <c r="BM61">
        <v>4.8669460046727901E-4</v>
      </c>
      <c r="BN61">
        <v>4.64902748576023E-4</v>
      </c>
      <c r="BO61">
        <v>4.4064541915634899E-4</v>
      </c>
      <c r="BP61">
        <v>4.1518360039262902E-4</v>
      </c>
      <c r="BQ61">
        <v>3.8950764511956002E-4</v>
      </c>
      <c r="BR61">
        <v>3.6423704770294202E-4</v>
      </c>
      <c r="BS61">
        <v>3.3962341506151602E-4</v>
      </c>
      <c r="BT61">
        <v>3.1563896682345498E-4</v>
      </c>
      <c r="BU61">
        <v>2.9211158703108602E-4</v>
      </c>
      <c r="BV61">
        <v>2.6886053544790698E-4</v>
      </c>
      <c r="BW61">
        <v>2.4579486103226998E-4</v>
      </c>
      <c r="BX61">
        <v>2.22954861176822E-4</v>
      </c>
      <c r="BY61">
        <v>2.0049829948708901E-4</v>
      </c>
      <c r="BZ61">
        <v>1.786501731467E-4</v>
      </c>
      <c r="CA61">
        <v>1.5764261946268901E-4</v>
      </c>
      <c r="CB61">
        <v>1.3766885091633199E-4</v>
      </c>
      <c r="CC61">
        <v>1.1886438187664E-4</v>
      </c>
      <c r="CD61">
        <v>1.01315334764498E-4</v>
      </c>
      <c r="CE61" s="1">
        <v>8.5082761877037705E-5</v>
      </c>
      <c r="CF61" s="1">
        <v>7.0227442031965302E-5</v>
      </c>
      <c r="CG61" s="1">
        <v>5.6822251618490697E-5</v>
      </c>
      <c r="CH61" s="1">
        <v>4.4946755253246498E-5</v>
      </c>
      <c r="CI61" s="1">
        <v>3.4667236019097101E-5</v>
      </c>
      <c r="CJ61" s="1">
        <v>2.6011308033648199E-5</v>
      </c>
      <c r="CK61" s="1">
        <v>1.8947564735124201E-5</v>
      </c>
      <c r="CL61" s="1">
        <v>1.3377712369464899E-5</v>
      </c>
      <c r="CM61" s="1">
        <v>9.1433230686810505E-6</v>
      </c>
      <c r="CN61" s="1">
        <v>6.0442282566914301E-6</v>
      </c>
      <c r="CO61" s="1">
        <v>3.8625201163287398E-6</v>
      </c>
      <c r="CP61" s="1">
        <v>2.3857381250263402E-6</v>
      </c>
      <c r="CQ61" s="1">
        <v>1.42452472185531E-6</v>
      </c>
      <c r="CR61" s="1">
        <v>8.2266729578234105E-7</v>
      </c>
      <c r="CS61" s="1">
        <v>4.5986605026728201E-7</v>
      </c>
      <c r="CT61" s="1">
        <v>2.4909582016677502E-7</v>
      </c>
      <c r="CU61" s="1">
        <v>1.3092681732392299E-7</v>
      </c>
      <c r="CV61" s="1">
        <v>6.6886112307381404E-8</v>
      </c>
      <c r="CW61" s="1">
        <v>3.3275403311027002E-8</v>
      </c>
    </row>
    <row r="62" spans="1:101" x14ac:dyDescent="0.3">
      <c r="A62">
        <v>-36.989898989898897</v>
      </c>
      <c r="B62">
        <v>1.91344972982887E-4</v>
      </c>
      <c r="C62">
        <v>2.5539382186036701E-4</v>
      </c>
      <c r="D62">
        <v>3.3285818894241499E-4</v>
      </c>
      <c r="E62">
        <v>4.23943794722127E-4</v>
      </c>
      <c r="F62">
        <v>5.2809997781404802E-4</v>
      </c>
      <c r="G62">
        <v>6.4395617299003495E-4</v>
      </c>
      <c r="H62">
        <v>7.6934603246858898E-4</v>
      </c>
      <c r="I62">
        <v>9.0143369467166501E-4</v>
      </c>
      <c r="J62">
        <v>1.03694287268078E-3</v>
      </c>
      <c r="K62">
        <v>1.17246927977483E-3</v>
      </c>
      <c r="L62">
        <v>1.3048330031602399E-3</v>
      </c>
      <c r="M62">
        <v>1.4314063019390099E-3</v>
      </c>
      <c r="N62">
        <v>1.5503431807859099E-3</v>
      </c>
      <c r="O62">
        <v>1.66064819725779E-3</v>
      </c>
      <c r="P62">
        <v>1.7620557114375801E-3</v>
      </c>
      <c r="Q62">
        <v>1.8547405989554899E-3</v>
      </c>
      <c r="R62">
        <v>1.9389324825428E-3</v>
      </c>
      <c r="S62">
        <v>2.0145397576955401E-3</v>
      </c>
      <c r="T62">
        <v>2.08089318279103E-3</v>
      </c>
      <c r="U62">
        <v>2.1366878835393302E-3</v>
      </c>
      <c r="V62">
        <v>2.1801457791302101E-3</v>
      </c>
      <c r="W62">
        <v>2.2093553880386898E-3</v>
      </c>
      <c r="X62">
        <v>2.2226933088118602E-3</v>
      </c>
      <c r="Y62">
        <v>2.2192078731643299E-3</v>
      </c>
      <c r="Z62">
        <v>2.1988577142460302E-3</v>
      </c>
      <c r="AA62">
        <v>2.1625421514238998E-3</v>
      </c>
      <c r="AB62">
        <v>2.1119223587945202E-3</v>
      </c>
      <c r="AC62">
        <v>2.0490927682025499E-3</v>
      </c>
      <c r="AD62">
        <v>1.9762022985870798E-3</v>
      </c>
      <c r="AE62">
        <v>1.8951329866739701E-3</v>
      </c>
      <c r="AF62">
        <v>1.8073185472548799E-3</v>
      </c>
      <c r="AG62">
        <v>1.7137374331474501E-3</v>
      </c>
      <c r="AH62">
        <v>1.6150610961251999E-3</v>
      </c>
      <c r="AI62">
        <v>1.51189569281891E-3</v>
      </c>
      <c r="AJ62">
        <v>1.4050359337178799E-3</v>
      </c>
      <c r="AK62">
        <v>1.2956556319447599E-3</v>
      </c>
      <c r="AL62">
        <v>1.185384963668E-3</v>
      </c>
      <c r="AM62">
        <v>1.0762590244289499E-3</v>
      </c>
      <c r="AN62">
        <v>9.7055526216798503E-4</v>
      </c>
      <c r="AO62">
        <v>8.70561178280948E-4</v>
      </c>
      <c r="AP62">
        <v>7.7832496191243105E-4</v>
      </c>
      <c r="AQ62">
        <v>6.9544069347338405E-4</v>
      </c>
      <c r="AR62">
        <v>6.2290874585590702E-4</v>
      </c>
      <c r="AS62">
        <v>5.6109418791357299E-4</v>
      </c>
      <c r="AT62">
        <v>5.0978483514560501E-4</v>
      </c>
      <c r="AU62">
        <v>4.6832990016433703E-4</v>
      </c>
      <c r="AV62">
        <v>4.3582400536358199E-4</v>
      </c>
      <c r="AW62">
        <v>4.11293241099741E-4</v>
      </c>
      <c r="AX62">
        <v>3.9384202650869703E-4</v>
      </c>
      <c r="AY62">
        <v>3.8273124218185701E-4</v>
      </c>
      <c r="AZ62">
        <v>3.7737627909583299E-4</v>
      </c>
      <c r="BA62">
        <v>3.7727348659764701E-4</v>
      </c>
      <c r="BB62">
        <v>3.8188026895979597E-4</v>
      </c>
      <c r="BC62">
        <v>3.9048451545891901E-4</v>
      </c>
      <c r="BD62">
        <v>4.02101788932309E-4</v>
      </c>
      <c r="BE62">
        <v>4.1543374589438401E-4</v>
      </c>
      <c r="BF62">
        <v>4.2890926348945898E-4</v>
      </c>
      <c r="BG62">
        <v>4.4081189456578499E-4</v>
      </c>
      <c r="BH62">
        <v>4.4947598294743998E-4</v>
      </c>
      <c r="BI62">
        <v>4.5351343414762698E-4</v>
      </c>
      <c r="BJ62">
        <v>4.5201978351006798E-4</v>
      </c>
      <c r="BK62">
        <v>4.44707590080415E-4</v>
      </c>
      <c r="BL62">
        <v>4.31929930975929E-4</v>
      </c>
      <c r="BM62">
        <v>4.1458417322056199E-4</v>
      </c>
      <c r="BN62">
        <v>3.9391827265786199E-4</v>
      </c>
      <c r="BO62">
        <v>3.7128802367725498E-4</v>
      </c>
      <c r="BP62">
        <v>3.4792503564246003E-4</v>
      </c>
      <c r="BQ62">
        <v>3.2476816605172599E-4</v>
      </c>
      <c r="BR62">
        <v>3.0238884070465499E-4</v>
      </c>
      <c r="BS62">
        <v>2.8101149365103201E-4</v>
      </c>
      <c r="BT62">
        <v>2.6060432840862403E-4</v>
      </c>
      <c r="BU62">
        <v>2.41000698489286E-4</v>
      </c>
      <c r="BV62">
        <v>2.22010926624425E-4</v>
      </c>
      <c r="BW62">
        <v>2.0349640454458601E-4</v>
      </c>
      <c r="BX62">
        <v>1.8539650359433201E-4</v>
      </c>
      <c r="BY62">
        <v>1.6771687519578999E-4</v>
      </c>
      <c r="BZ62">
        <v>1.5049899774809101E-4</v>
      </c>
      <c r="CA62">
        <v>1.3379237830573901E-4</v>
      </c>
      <c r="CB62">
        <v>1.17643621949826E-4</v>
      </c>
      <c r="CC62">
        <v>1.0210483592522001E-4</v>
      </c>
      <c r="CD62" s="1">
        <v>8.7253042592981401E-5</v>
      </c>
      <c r="CE62" s="1">
        <v>7.3206901751047805E-5</v>
      </c>
      <c r="CF62" s="1">
        <v>6.0128742480121098E-5</v>
      </c>
      <c r="CG62" s="1">
        <v>4.8207082858242397E-5</v>
      </c>
      <c r="CH62" s="1">
        <v>3.7623677794134202E-5</v>
      </c>
      <c r="CI62" s="1">
        <v>2.8515627709350499E-5</v>
      </c>
      <c r="CJ62" s="1">
        <v>2.0944727386275901E-5</v>
      </c>
      <c r="CK62" s="1">
        <v>1.4882999100326499E-5</v>
      </c>
      <c r="CL62" s="1">
        <v>1.02172554620618E-5</v>
      </c>
      <c r="CM62" s="1">
        <v>6.7693972696389196E-6</v>
      </c>
      <c r="CN62" s="1">
        <v>4.3252331887591696E-6</v>
      </c>
      <c r="CO62" s="1">
        <v>2.6638011534487302E-6</v>
      </c>
      <c r="CP62" s="1">
        <v>1.5809743399947E-6</v>
      </c>
      <c r="CQ62" s="1">
        <v>9.0423395031734002E-7</v>
      </c>
      <c r="CR62" s="1">
        <v>4.9851133343884502E-7</v>
      </c>
      <c r="CS62" s="1">
        <v>2.6504412231957999E-7</v>
      </c>
      <c r="CT62" s="1">
        <v>1.3599786724785999E-7</v>
      </c>
      <c r="CU62" s="1">
        <v>6.7415387486190903E-8</v>
      </c>
      <c r="CV62" s="1">
        <v>3.2327679721294801E-8</v>
      </c>
      <c r="CW62" s="1">
        <v>1.50212211639796E-8</v>
      </c>
    </row>
    <row r="63" spans="1:101" x14ac:dyDescent="0.3">
      <c r="A63">
        <v>-35.858585858585798</v>
      </c>
      <c r="B63">
        <v>2.4109297900255699E-4</v>
      </c>
      <c r="C63">
        <v>3.1931619941238601E-4</v>
      </c>
      <c r="D63">
        <v>4.1267043589891399E-4</v>
      </c>
      <c r="E63">
        <v>5.20811990071047E-4</v>
      </c>
      <c r="F63">
        <v>6.4243088858451601E-4</v>
      </c>
      <c r="G63">
        <v>7.7524882863474402E-4</v>
      </c>
      <c r="H63">
        <v>9.16145628770008E-4</v>
      </c>
      <c r="I63">
        <v>1.06141703812411E-3</v>
      </c>
      <c r="J63">
        <v>1.2071407594684001E-3</v>
      </c>
      <c r="K63">
        <v>1.34959840491834E-3</v>
      </c>
      <c r="L63">
        <v>1.48567646632761E-3</v>
      </c>
      <c r="M63">
        <v>1.6131591845687E-3</v>
      </c>
      <c r="N63">
        <v>1.73083891644583E-3</v>
      </c>
      <c r="O63">
        <v>1.83840742809397E-3</v>
      </c>
      <c r="P63">
        <v>1.93614718121333E-3</v>
      </c>
      <c r="Q63">
        <v>2.0244990620028802E-3</v>
      </c>
      <c r="R63">
        <v>2.10362262853774E-3</v>
      </c>
      <c r="S63">
        <v>2.1730716724992199E-3</v>
      </c>
      <c r="T63">
        <v>2.2316774662431101E-3</v>
      </c>
      <c r="U63">
        <v>2.2776732225043002E-3</v>
      </c>
      <c r="V63">
        <v>2.3090244098924999E-3</v>
      </c>
      <c r="W63">
        <v>2.3238718326002799E-3</v>
      </c>
      <c r="X63">
        <v>2.3209646460993299E-3</v>
      </c>
      <c r="Y63">
        <v>2.29996644530346E-3</v>
      </c>
      <c r="Z63">
        <v>2.2615563332849102E-3</v>
      </c>
      <c r="AA63">
        <v>2.2073064532644798E-3</v>
      </c>
      <c r="AB63">
        <v>2.1393802756874201E-3</v>
      </c>
      <c r="AC63">
        <v>2.06014367453684E-3</v>
      </c>
      <c r="AD63">
        <v>1.9717997488507099E-3</v>
      </c>
      <c r="AE63">
        <v>1.8761436298416201E-3</v>
      </c>
      <c r="AF63">
        <v>1.7744910829382999E-3</v>
      </c>
      <c r="AG63">
        <v>1.6677792877488201E-3</v>
      </c>
      <c r="AH63">
        <v>1.55678797050505E-3</v>
      </c>
      <c r="AI63">
        <v>1.4423991818982101E-3</v>
      </c>
      <c r="AJ63">
        <v>1.3258113892442699E-3</v>
      </c>
      <c r="AK63">
        <v>1.20864545040104E-3</v>
      </c>
      <c r="AL63">
        <v>1.09291641632544E-3</v>
      </c>
      <c r="AM63">
        <v>9.8088331100095708E-4</v>
      </c>
      <c r="AN63">
        <v>8.7481847445469599E-4</v>
      </c>
      <c r="AO63">
        <v>7.7675301030580301E-4</v>
      </c>
      <c r="AP63">
        <v>6.8825479194737596E-4</v>
      </c>
      <c r="AQ63">
        <v>6.1028338105324103E-4</v>
      </c>
      <c r="AR63">
        <v>5.4314663937128302E-4</v>
      </c>
      <c r="AS63">
        <v>4.8656134962322002E-4</v>
      </c>
      <c r="AT63">
        <v>4.3979890884462898E-4</v>
      </c>
      <c r="AU63">
        <v>4.0188076185957702E-4</v>
      </c>
      <c r="AV63">
        <v>3.71779734668518E-4</v>
      </c>
      <c r="AW63">
        <v>3.4858457774825297E-4</v>
      </c>
      <c r="AX63">
        <v>3.3159552732656502E-4</v>
      </c>
      <c r="AY63">
        <v>3.20335855238174E-4</v>
      </c>
      <c r="AZ63">
        <v>3.1448385434117398E-4</v>
      </c>
      <c r="BA63">
        <v>3.1374696453220199E-4</v>
      </c>
      <c r="BB63">
        <v>3.1771151560984798E-4</v>
      </c>
      <c r="BC63">
        <v>3.2570642059320598E-4</v>
      </c>
      <c r="BD63">
        <v>3.36717039373093E-4</v>
      </c>
      <c r="BE63">
        <v>3.4937676664719401E-4</v>
      </c>
      <c r="BF63">
        <v>3.62049202526193E-4</v>
      </c>
      <c r="BG63">
        <v>3.7299427133242802E-4</v>
      </c>
      <c r="BH63">
        <v>3.80590394863091E-4</v>
      </c>
      <c r="BI63">
        <v>3.8356704272422701E-4</v>
      </c>
      <c r="BJ63">
        <v>3.8119393502119902E-4</v>
      </c>
      <c r="BK63">
        <v>3.7337948861616502E-4</v>
      </c>
      <c r="BL63">
        <v>3.60651990880304E-4</v>
      </c>
      <c r="BM63">
        <v>3.4402709804973901E-4</v>
      </c>
      <c r="BN63">
        <v>3.2479513501489001E-4</v>
      </c>
      <c r="BO63">
        <v>3.0428139730135902E-4</v>
      </c>
      <c r="BP63">
        <v>2.8363588573761597E-4</v>
      </c>
      <c r="BQ63">
        <v>2.63695380265964E-4</v>
      </c>
      <c r="BR63">
        <v>2.4493613093585901E-4</v>
      </c>
      <c r="BS63">
        <v>2.2750871490298801E-4</v>
      </c>
      <c r="BT63">
        <v>2.11326537074729E-4</v>
      </c>
      <c r="BU63">
        <v>1.9617148554130901E-4</v>
      </c>
      <c r="BV63">
        <v>1.8178505229205299E-4</v>
      </c>
      <c r="BW63">
        <v>1.6792704837384601E-4</v>
      </c>
      <c r="BX63">
        <v>1.54400547734924E-4</v>
      </c>
      <c r="BY63">
        <v>1.41054469229948E-4</v>
      </c>
      <c r="BZ63">
        <v>1.27780075829421E-4</v>
      </c>
      <c r="CA63">
        <v>1.14514068098122E-4</v>
      </c>
      <c r="CB63">
        <v>1.01251842994949E-4</v>
      </c>
      <c r="CC63" s="1">
        <v>8.8064872047912494E-5</v>
      </c>
      <c r="CD63" s="1">
        <v>7.5110726907096206E-5</v>
      </c>
      <c r="CE63" s="1">
        <v>6.26253700764534E-5</v>
      </c>
      <c r="CF63" s="1">
        <v>5.0894002300218099E-5</v>
      </c>
      <c r="CG63" s="1">
        <v>4.0205538109279899E-5</v>
      </c>
      <c r="CH63" s="1">
        <v>3.08025111112922E-5</v>
      </c>
      <c r="CI63" s="1">
        <v>2.28400644491384E-5</v>
      </c>
      <c r="CJ63" s="1">
        <v>1.6364303577991001E-5</v>
      </c>
      <c r="CK63" s="1">
        <v>1.13136093690835E-5</v>
      </c>
      <c r="CL63" s="1">
        <v>7.5395273963282603E-6</v>
      </c>
      <c r="CM63" s="1">
        <v>4.8391409542859203E-6</v>
      </c>
      <c r="CN63" s="1">
        <v>2.9895640325744202E-6</v>
      </c>
      <c r="CO63" s="1">
        <v>1.7769626166783201E-6</v>
      </c>
      <c r="CP63" s="1">
        <v>1.01594001075013E-6</v>
      </c>
      <c r="CQ63" s="1">
        <v>5.5864246140756103E-7</v>
      </c>
      <c r="CR63" s="1">
        <v>2.9546051474105598E-7</v>
      </c>
      <c r="CS63" s="1">
        <v>1.5033385269039201E-7</v>
      </c>
      <c r="CT63" s="1">
        <v>7.3616030511514202E-8</v>
      </c>
      <c r="CU63" s="1">
        <v>3.47133610558883E-8</v>
      </c>
      <c r="CV63" s="1">
        <v>1.5775339889233399E-8</v>
      </c>
      <c r="CW63" s="1">
        <v>6.91652557224246E-9</v>
      </c>
    </row>
    <row r="64" spans="1:101" x14ac:dyDescent="0.3">
      <c r="A64">
        <v>-34.727272727272698</v>
      </c>
      <c r="B64">
        <v>2.9767771378045102E-4</v>
      </c>
      <c r="C64">
        <v>3.9083999033573999E-4</v>
      </c>
      <c r="D64">
        <v>5.0040366693180195E-4</v>
      </c>
      <c r="E64">
        <v>6.2527070224923905E-4</v>
      </c>
      <c r="F64">
        <v>7.6319768446691605E-4</v>
      </c>
      <c r="G64">
        <v>9.1090008333358696E-4</v>
      </c>
      <c r="H64">
        <v>1.0643217565438001E-3</v>
      </c>
      <c r="I64">
        <v>1.2190463369503E-3</v>
      </c>
      <c r="J64">
        <v>1.3707904850988599E-3</v>
      </c>
      <c r="K64">
        <v>1.51588865136077E-3</v>
      </c>
      <c r="L64">
        <v>1.6516661988590601E-3</v>
      </c>
      <c r="M64">
        <v>1.7766113860400101E-3</v>
      </c>
      <c r="N64">
        <v>1.8902985919895801E-3</v>
      </c>
      <c r="O64">
        <v>1.9930769472112399E-3</v>
      </c>
      <c r="P64">
        <v>2.0856027271514799E-3</v>
      </c>
      <c r="Q64">
        <v>2.1683394676685901E-3</v>
      </c>
      <c r="R64">
        <v>2.2411604333024398E-3</v>
      </c>
      <c r="S64">
        <v>2.30315907661905E-3</v>
      </c>
      <c r="T64">
        <v>2.35271349324011E-3</v>
      </c>
      <c r="U64">
        <v>2.38777971134769E-3</v>
      </c>
      <c r="V64">
        <v>2.4063276845224502E-3</v>
      </c>
      <c r="W64">
        <v>2.4067998913623301E-3</v>
      </c>
      <c r="X64">
        <v>2.38847285478575E-3</v>
      </c>
      <c r="Y64">
        <v>2.3516340096031698E-3</v>
      </c>
      <c r="Z64">
        <v>2.2975396706198599E-3</v>
      </c>
      <c r="AA64">
        <v>2.22817940554577E-3</v>
      </c>
      <c r="AB64">
        <v>2.1459219749185199E-3</v>
      </c>
      <c r="AC64">
        <v>2.05314490897384E-3</v>
      </c>
      <c r="AD64">
        <v>1.9519466818593799E-3</v>
      </c>
      <c r="AE64">
        <v>1.8440089516877901E-3</v>
      </c>
      <c r="AF64">
        <v>1.7306268849840299E-3</v>
      </c>
      <c r="AG64">
        <v>1.6128742547192299E-3</v>
      </c>
      <c r="AH64">
        <v>1.4918329424851199E-3</v>
      </c>
      <c r="AI64">
        <v>1.36880413231226E-3</v>
      </c>
      <c r="AJ64">
        <v>1.2454321899755399E-3</v>
      </c>
      <c r="AK64">
        <v>1.1237045996397E-3</v>
      </c>
      <c r="AL64">
        <v>1.0058300382932599E-3</v>
      </c>
      <c r="AM64">
        <v>8.9402950467636804E-4</v>
      </c>
      <c r="AN64">
        <v>7.9029440352441601E-4</v>
      </c>
      <c r="AO64">
        <v>6.9616842050688403E-4</v>
      </c>
      <c r="AP64">
        <v>6.1259949789235096E-4</v>
      </c>
      <c r="AQ64">
        <v>5.3988925283919695E-4</v>
      </c>
      <c r="AR64">
        <v>4.7774501226596999E-4</v>
      </c>
      <c r="AS64">
        <v>4.2541862535398301E-4</v>
      </c>
      <c r="AT64">
        <v>3.8189973585391702E-4</v>
      </c>
      <c r="AU64">
        <v>3.4612185726579802E-4</v>
      </c>
      <c r="AV64">
        <v>3.1713904235367501E-4</v>
      </c>
      <c r="AW64">
        <v>2.9423924538167799E-4</v>
      </c>
      <c r="AX64">
        <v>2.7697565794333501E-4</v>
      </c>
      <c r="AY64">
        <v>2.6511562930111302E-4</v>
      </c>
      <c r="AZ64">
        <v>2.58523976932916E-4</v>
      </c>
      <c r="BA64">
        <v>2.5701016814327102E-4</v>
      </c>
      <c r="BB64">
        <v>2.6017535550763702E-4</v>
      </c>
      <c r="BC64">
        <v>2.6729542147990298E-4</v>
      </c>
      <c r="BD64">
        <v>2.7727045320215103E-4</v>
      </c>
      <c r="BE64">
        <v>2.8865974875432599E-4</v>
      </c>
      <c r="BF64">
        <v>2.9980504461236799E-4</v>
      </c>
      <c r="BG64">
        <v>3.09024903837598E-4</v>
      </c>
      <c r="BH64">
        <v>3.1484403888312398E-4</v>
      </c>
      <c r="BI64">
        <v>3.1620847007015501E-4</v>
      </c>
      <c r="BJ64">
        <v>3.1263631154887999E-4</v>
      </c>
      <c r="BK64">
        <v>3.0426706867707498E-4</v>
      </c>
      <c r="BL64">
        <v>2.9179708383844899E-4</v>
      </c>
      <c r="BM64">
        <v>2.7631791565770498E-4</v>
      </c>
      <c r="BN64">
        <v>2.5909859069379702E-4</v>
      </c>
      <c r="BO64">
        <v>2.4136407462282001E-4</v>
      </c>
      <c r="BP64">
        <v>2.2411793056841301E-4</v>
      </c>
      <c r="BQ64">
        <v>2.0803960785297599E-4</v>
      </c>
      <c r="BR64">
        <v>1.93463053468032E-4</v>
      </c>
      <c r="BS64">
        <v>1.80421622927547E-4</v>
      </c>
      <c r="BT64">
        <v>1.6873110991669099E-4</v>
      </c>
      <c r="BU64">
        <v>1.5808084519552501E-4</v>
      </c>
      <c r="BV64">
        <v>1.48110709558173E-4</v>
      </c>
      <c r="BW64">
        <v>1.38464843364644E-4</v>
      </c>
      <c r="BX64">
        <v>1.2882496781080799E-4</v>
      </c>
      <c r="BY64">
        <v>1.18932897806231E-4</v>
      </c>
      <c r="BZ64">
        <v>1.08611280120249E-4</v>
      </c>
      <c r="CA64" s="1">
        <v>9.7785493699344196E-5</v>
      </c>
      <c r="CB64" s="1">
        <v>8.6502071170341694E-5</v>
      </c>
      <c r="CC64" s="1">
        <v>7.4934365287715398E-5</v>
      </c>
      <c r="CD64" s="1">
        <v>6.3367117624886697E-5</v>
      </c>
      <c r="CE64" s="1">
        <v>5.2157729397983997E-5</v>
      </c>
      <c r="CF64" s="1">
        <v>4.1680394084370301E-5</v>
      </c>
      <c r="CG64" s="1">
        <v>3.2265853359432397E-5</v>
      </c>
      <c r="CH64" s="1">
        <v>2.41514360383408E-5</v>
      </c>
      <c r="CI64" s="1">
        <v>1.7452629481677499E-5</v>
      </c>
      <c r="CJ64" s="1">
        <v>1.2160470651285999E-5</v>
      </c>
      <c r="CK64" s="1">
        <v>8.1615375423413396E-6</v>
      </c>
      <c r="CL64" s="1">
        <v>5.2720183975824904E-6</v>
      </c>
      <c r="CM64" s="1">
        <v>3.2756148697731201E-6</v>
      </c>
      <c r="CN64" s="1">
        <v>1.9566437596041802E-6</v>
      </c>
      <c r="CO64" s="1">
        <v>1.1232608757771601E-6</v>
      </c>
      <c r="CP64" s="1">
        <v>6.1957558839322999E-7</v>
      </c>
      <c r="CQ64" s="1">
        <v>3.28315182101514E-7</v>
      </c>
      <c r="CR64" s="1">
        <v>1.67128287695795E-7</v>
      </c>
      <c r="CS64" s="1">
        <v>8.1731950009726199E-8</v>
      </c>
      <c r="CT64" s="1">
        <v>3.8404411530428998E-8</v>
      </c>
      <c r="CU64" s="1">
        <v>1.7343296292798501E-8</v>
      </c>
      <c r="CV64" s="1">
        <v>7.5303662378087908E-9</v>
      </c>
      <c r="CW64" s="1">
        <v>3.1454314011815799E-9</v>
      </c>
    </row>
    <row r="65" spans="1:101" x14ac:dyDescent="0.3">
      <c r="A65">
        <v>-33.595959595959599</v>
      </c>
      <c r="B65">
        <v>3.58616450165798E-4</v>
      </c>
      <c r="C65">
        <v>4.6617525233704702E-4</v>
      </c>
      <c r="D65">
        <v>5.9056961150828595E-4</v>
      </c>
      <c r="E65">
        <v>7.2975468884865899E-4</v>
      </c>
      <c r="F65">
        <v>8.8045218961034695E-4</v>
      </c>
      <c r="G65">
        <v>1.0384075047949999E-3</v>
      </c>
      <c r="H65">
        <v>1.1988266852660701E-3</v>
      </c>
      <c r="I65">
        <v>1.3569294197771299E-3</v>
      </c>
      <c r="J65">
        <v>1.5085160519770001E-3</v>
      </c>
      <c r="K65">
        <v>1.6504291013621701E-3</v>
      </c>
      <c r="L65">
        <v>1.7808026010751299E-3</v>
      </c>
      <c r="M65">
        <v>1.8990374154166101E-3</v>
      </c>
      <c r="N65">
        <v>2.0055081238243202E-3</v>
      </c>
      <c r="O65">
        <v>2.1010780466638001E-3</v>
      </c>
      <c r="P65">
        <v>2.1865509760933799E-3</v>
      </c>
      <c r="Q65">
        <v>2.2622036098248399E-3</v>
      </c>
      <c r="R65">
        <v>2.3275162715545102E-3</v>
      </c>
      <c r="S65">
        <v>2.3811604619831199E-3</v>
      </c>
      <c r="T65">
        <v>2.4212299096574301E-3</v>
      </c>
      <c r="U65">
        <v>2.4456393501040199E-3</v>
      </c>
      <c r="V65">
        <v>2.4525788983033301E-3</v>
      </c>
      <c r="W65">
        <v>2.4409081317856001E-3</v>
      </c>
      <c r="X65">
        <v>2.41039953624396E-3</v>
      </c>
      <c r="Y65">
        <v>2.3617859292575502E-3</v>
      </c>
      <c r="Z65">
        <v>2.2966183581534698E-3</v>
      </c>
      <c r="AA65">
        <v>2.2169873379140402E-3</v>
      </c>
      <c r="AB65">
        <v>2.1251905415103399E-3</v>
      </c>
      <c r="AC65">
        <v>2.0234370575854402E-3</v>
      </c>
      <c r="AD65">
        <v>1.9136604512581699E-3</v>
      </c>
      <c r="AE65">
        <v>1.7974753560886399E-3</v>
      </c>
      <c r="AF65">
        <v>1.6762666918854301E-3</v>
      </c>
      <c r="AG65">
        <v>1.55136123715014E-3</v>
      </c>
      <c r="AH65">
        <v>1.42421037577347E-3</v>
      </c>
      <c r="AI65">
        <v>1.29651581209422E-3</v>
      </c>
      <c r="AJ65">
        <v>1.1702537801935599E-3</v>
      </c>
      <c r="AK65">
        <v>1.0475879069589899E-3</v>
      </c>
      <c r="AL65">
        <v>9.3069426036092404E-4</v>
      </c>
      <c r="AM65">
        <v>8.2154451639809096E-4</v>
      </c>
      <c r="AN65">
        <v>7.21700281859279E-4</v>
      </c>
      <c r="AO65">
        <v>6.3216459801844005E-4</v>
      </c>
      <c r="AP65">
        <v>5.5332017412163101E-4</v>
      </c>
      <c r="AQ65">
        <v>4.8496344803652502E-4</v>
      </c>
      <c r="AR65">
        <v>4.2642370282716397E-4</v>
      </c>
      <c r="AS65">
        <v>3.7674038555518302E-4</v>
      </c>
      <c r="AT65">
        <v>3.3486170027992101E-4</v>
      </c>
      <c r="AU65">
        <v>2.9982498251171898E-4</v>
      </c>
      <c r="AV65">
        <v>2.7088477589842102E-4</v>
      </c>
      <c r="AW65">
        <v>2.4756678801138602E-4</v>
      </c>
      <c r="AX65">
        <v>2.2964214694468299E-4</v>
      </c>
      <c r="AY65">
        <v>2.1703280118359099E-4</v>
      </c>
      <c r="AZ65">
        <v>2.0967205200855501E-4</v>
      </c>
      <c r="BA65">
        <v>2.0735205802253399E-4</v>
      </c>
      <c r="BB65">
        <v>2.0959225158111801E-4</v>
      </c>
      <c r="BC65">
        <v>2.15559343332067E-4</v>
      </c>
      <c r="BD65">
        <v>2.2406133894678601E-4</v>
      </c>
      <c r="BE65">
        <v>2.3362498129012401E-4</v>
      </c>
      <c r="BF65">
        <v>2.4264914195913301E-4</v>
      </c>
      <c r="BG65">
        <v>2.4960851295262798E-4</v>
      </c>
      <c r="BH65">
        <v>2.5326704823134399E-4</v>
      </c>
      <c r="BI65">
        <v>2.52854257279102E-4</v>
      </c>
      <c r="BJ65">
        <v>2.4816330323996198E-4</v>
      </c>
      <c r="BK65">
        <v>2.39547699897147E-4</v>
      </c>
      <c r="BL65">
        <v>2.2781850676907201E-4</v>
      </c>
      <c r="BM65">
        <v>2.1406852074701201E-4</v>
      </c>
      <c r="BN65">
        <v>1.9946626169598899E-4</v>
      </c>
      <c r="BO65">
        <v>1.85065813586442E-4</v>
      </c>
      <c r="BP65">
        <v>1.7166883458419199E-4</v>
      </c>
      <c r="BQ65">
        <v>1.59756717766478E-4</v>
      </c>
      <c r="BR65">
        <v>1.4949076698012799E-4</v>
      </c>
      <c r="BS65">
        <v>1.4076283146603299E-4</v>
      </c>
      <c r="BT65">
        <v>1.3327205618853799E-4</v>
      </c>
      <c r="BU65">
        <v>1.2660560538402301E-4</v>
      </c>
      <c r="BV65">
        <v>1.2030951703614001E-4</v>
      </c>
      <c r="BW65">
        <v>1.13945590402609E-4</v>
      </c>
      <c r="BX65">
        <v>1.0713699350187E-4</v>
      </c>
      <c r="BY65" s="1">
        <v>9.9606750365488299E-5</v>
      </c>
      <c r="BZ65" s="1">
        <v>9.1209976674789695E-5</v>
      </c>
      <c r="CA65" s="1">
        <v>8.1955629049699195E-5</v>
      </c>
      <c r="CB65" s="1">
        <v>7.2010339359530098E-5</v>
      </c>
      <c r="CC65" s="1">
        <v>6.1678136337085598E-5</v>
      </c>
      <c r="CD65" s="1">
        <v>5.1355522859321403E-5</v>
      </c>
      <c r="CE65" s="1">
        <v>4.1469039442164099E-5</v>
      </c>
      <c r="CF65" s="1">
        <v>3.2408554929273898E-5</v>
      </c>
      <c r="CG65" s="1">
        <v>2.4471275479090101E-5</v>
      </c>
      <c r="CH65" s="1">
        <v>1.7828124325468898E-5</v>
      </c>
      <c r="CI65" s="1">
        <v>1.25172475951633E-5</v>
      </c>
      <c r="CJ65" s="1">
        <v>8.4617935392417504E-6</v>
      </c>
      <c r="CK65" s="1">
        <v>5.5035301860657102E-6</v>
      </c>
      <c r="CL65" s="1">
        <v>3.4418008895575598E-6</v>
      </c>
      <c r="CM65" s="1">
        <v>2.0686617981432802E-6</v>
      </c>
      <c r="CN65" s="1">
        <v>1.1945134448940399E-6</v>
      </c>
      <c r="CO65" s="1">
        <v>6.6246978373158499E-7</v>
      </c>
      <c r="CP65" s="1">
        <v>3.5279469334991498E-7</v>
      </c>
      <c r="CQ65" s="1">
        <v>1.8038245886194499E-7</v>
      </c>
      <c r="CR65" s="1">
        <v>8.8540858117291696E-8</v>
      </c>
      <c r="CS65" s="1">
        <v>4.17211039495738E-8</v>
      </c>
      <c r="CT65" s="1">
        <v>1.8873008634178301E-8</v>
      </c>
      <c r="CU65" s="1">
        <v>8.1966771541418102E-9</v>
      </c>
      <c r="CV65" s="1">
        <v>3.41834341278284E-9</v>
      </c>
      <c r="CW65" s="1">
        <v>1.36925237465806E-9</v>
      </c>
    </row>
    <row r="66" spans="1:101" x14ac:dyDescent="0.3">
      <c r="A66">
        <v>-32.4646464646464</v>
      </c>
      <c r="B66">
        <v>4.1948964488002898E-4</v>
      </c>
      <c r="C66">
        <v>5.3907631260398598E-4</v>
      </c>
      <c r="D66">
        <v>6.7475483789480601E-4</v>
      </c>
      <c r="E66">
        <v>8.2345333283755995E-4</v>
      </c>
      <c r="F66">
        <v>9.8093416374460591E-4</v>
      </c>
      <c r="G66">
        <v>1.14222612676896E-3</v>
      </c>
      <c r="H66">
        <v>1.30221092556017E-3</v>
      </c>
      <c r="I66">
        <v>1.45625588654175E-3</v>
      </c>
      <c r="J66">
        <v>1.60076006072117E-3</v>
      </c>
      <c r="K66">
        <v>1.73348994616689E-3</v>
      </c>
      <c r="L66">
        <v>1.8536261561566199E-3</v>
      </c>
      <c r="M66">
        <v>1.96151348911314E-3</v>
      </c>
      <c r="N66">
        <v>2.0581837847130102E-3</v>
      </c>
      <c r="O66">
        <v>2.1447796116023099E-3</v>
      </c>
      <c r="P66">
        <v>2.2220282813605E-3</v>
      </c>
      <c r="Q66">
        <v>2.2898936652086099E-3</v>
      </c>
      <c r="R66">
        <v>2.3474767264215898E-3</v>
      </c>
      <c r="S66">
        <v>2.3931646792453199E-3</v>
      </c>
      <c r="T66">
        <v>2.4249660137808798E-3</v>
      </c>
      <c r="U66">
        <v>2.4409309880358099E-3</v>
      </c>
      <c r="V66">
        <v>2.43955042889149E-3</v>
      </c>
      <c r="W66">
        <v>2.42004548455254E-3</v>
      </c>
      <c r="X66">
        <v>2.3824973253729698E-3</v>
      </c>
      <c r="Y66">
        <v>2.3278078786420002E-3</v>
      </c>
      <c r="Z66">
        <v>2.2575215641368702E-3</v>
      </c>
      <c r="AA66">
        <v>2.1735668578226602E-3</v>
      </c>
      <c r="AB66">
        <v>2.0779901342990702E-3</v>
      </c>
      <c r="AC66">
        <v>1.9727494468214902E-3</v>
      </c>
      <c r="AD66">
        <v>1.8596132301662799E-3</v>
      </c>
      <c r="AE66">
        <v>1.7401740834252001E-3</v>
      </c>
      <c r="AF66">
        <v>1.61595119178457E-3</v>
      </c>
      <c r="AG66">
        <v>1.48852841514311E-3</v>
      </c>
      <c r="AH66">
        <v>1.35966724220547E-3</v>
      </c>
      <c r="AI66">
        <v>1.2313464247130999E-3</v>
      </c>
      <c r="AJ66">
        <v>1.10570735900885E-3</v>
      </c>
      <c r="AK66">
        <v>9.8491558428701791E-4</v>
      </c>
      <c r="AL66">
        <v>8.7097345150819296E-4</v>
      </c>
      <c r="AM66">
        <v>7.6553048341501597E-4</v>
      </c>
      <c r="AN66">
        <v>6.6973531543015896E-4</v>
      </c>
      <c r="AO66">
        <v>5.8416005329012797E-4</v>
      </c>
      <c r="AP66">
        <v>5.0880989730375196E-4</v>
      </c>
      <c r="AQ66">
        <v>4.43212805637179E-4</v>
      </c>
      <c r="AR66">
        <v>3.8656895773391301E-4</v>
      </c>
      <c r="AS66">
        <v>3.3792962200293998E-4</v>
      </c>
      <c r="AT66">
        <v>2.9637084130277702E-4</v>
      </c>
      <c r="AU66">
        <v>2.6112974063085198E-4</v>
      </c>
      <c r="AV66">
        <v>2.3167990053248001E-4</v>
      </c>
      <c r="AW66">
        <v>2.0773537805307001E-4</v>
      </c>
      <c r="AX66">
        <v>1.89187628377841E-4</v>
      </c>
      <c r="AY66">
        <v>1.75992558393534E-4</v>
      </c>
      <c r="AZ66">
        <v>1.68033867512609E-4</v>
      </c>
      <c r="BA66">
        <v>1.64992738712723E-4</v>
      </c>
      <c r="BB66">
        <v>1.66252929700331E-4</v>
      </c>
      <c r="BC66">
        <v>1.7086475996683299E-4</v>
      </c>
      <c r="BD66">
        <v>1.7758163219642599E-4</v>
      </c>
      <c r="BE66">
        <v>1.8496904529106801E-4</v>
      </c>
      <c r="BF66">
        <v>1.9157017428536699E-4</v>
      </c>
      <c r="BG66">
        <v>1.9609733694921099E-4</v>
      </c>
      <c r="BH66">
        <v>1.9760951178269501E-4</v>
      </c>
      <c r="BI66">
        <v>1.95636419680595E-4</v>
      </c>
      <c r="BJ66">
        <v>1.9022081759476899E-4</v>
      </c>
      <c r="BK66">
        <v>1.8187009205710501E-4</v>
      </c>
      <c r="BL66">
        <v>1.7143027390471101E-4</v>
      </c>
      <c r="BM66">
        <v>1.5991339964851201E-4</v>
      </c>
      <c r="BN66">
        <v>1.48317449475659E-4</v>
      </c>
      <c r="BO66">
        <v>1.3747512994867399E-4</v>
      </c>
      <c r="BP66">
        <v>1.2795568223939499E-4</v>
      </c>
      <c r="BQ66">
        <v>1.2002757514217E-4</v>
      </c>
      <c r="BR66">
        <v>1.1367496888668E-4</v>
      </c>
      <c r="BS66">
        <v>1.0865143983959601E-4</v>
      </c>
      <c r="BT66">
        <v>1.0455222014265E-4</v>
      </c>
      <c r="BU66">
        <v>1.0088988424580399E-4</v>
      </c>
      <c r="BV66" s="1">
        <v>9.7164812577807199E-5</v>
      </c>
      <c r="BW66" s="1">
        <v>9.29272959850838E-5</v>
      </c>
      <c r="BX66" s="1">
        <v>8.7830440679496195E-5</v>
      </c>
      <c r="BY66" s="1">
        <v>8.1671904231497903E-5</v>
      </c>
      <c r="BZ66" s="1">
        <v>7.4419817912230003E-5</v>
      </c>
      <c r="CA66" s="1">
        <v>6.6216810262272497E-5</v>
      </c>
      <c r="CB66" s="1">
        <v>5.7357900694008702E-5</v>
      </c>
      <c r="CC66" s="1">
        <v>4.8243311245162102E-5</v>
      </c>
      <c r="CD66" s="1">
        <v>3.9314026430479099E-5</v>
      </c>
      <c r="CE66" s="1">
        <v>3.0983251808919098E-5</v>
      </c>
      <c r="CF66" s="1">
        <v>2.3578335526957899E-5</v>
      </c>
      <c r="CG66" s="1">
        <v>1.73045216769228E-5</v>
      </c>
      <c r="CH66" s="1">
        <v>1.22354003557271E-5</v>
      </c>
      <c r="CI66" s="1">
        <v>8.32765716955353E-6</v>
      </c>
      <c r="CJ66" s="1">
        <v>5.4522472554371004E-6</v>
      </c>
      <c r="CK66" s="1">
        <v>3.4318974270009002E-6</v>
      </c>
      <c r="CL66" s="1">
        <v>2.07588390986301E-6</v>
      </c>
      <c r="CM66" s="1">
        <v>1.20621153159357E-6</v>
      </c>
      <c r="CN66" s="1">
        <v>6.7308234587809203E-7</v>
      </c>
      <c r="CO66" s="1">
        <v>3.6060822903061599E-7</v>
      </c>
      <c r="CP66" s="1">
        <v>1.8545811475378101E-7</v>
      </c>
      <c r="CQ66" s="1">
        <v>9.1545610859043404E-8</v>
      </c>
      <c r="CR66" s="1">
        <v>4.3367655265991097E-8</v>
      </c>
      <c r="CS66" s="1">
        <v>1.97152210400738E-8</v>
      </c>
      <c r="CT66" s="1">
        <v>8.6006276921298802E-9</v>
      </c>
      <c r="CU66" s="1">
        <v>3.60041353521904E-9</v>
      </c>
      <c r="CV66" s="1">
        <v>1.44639318876437E-9</v>
      </c>
      <c r="CW66" s="1">
        <v>5.5766085020114197E-10</v>
      </c>
    </row>
    <row r="67" spans="1:101" x14ac:dyDescent="0.3">
      <c r="A67">
        <v>-31.3333333333333</v>
      </c>
      <c r="B67">
        <v>4.7402292729185099E-4</v>
      </c>
      <c r="C67">
        <v>6.0128990845423704E-4</v>
      </c>
      <c r="D67">
        <v>7.42631188550969E-4</v>
      </c>
      <c r="E67">
        <v>8.9407449308440395E-4</v>
      </c>
      <c r="F67">
        <v>1.0507324198918699E-3</v>
      </c>
      <c r="G67">
        <v>1.20738378453017E-3</v>
      </c>
      <c r="H67">
        <v>1.35913990052044E-3</v>
      </c>
      <c r="I67">
        <v>1.50205669517256E-3</v>
      </c>
      <c r="J67">
        <v>1.6335552919627999E-3</v>
      </c>
      <c r="K67">
        <v>1.7525547191195299E-3</v>
      </c>
      <c r="L67">
        <v>1.8592914831656801E-3</v>
      </c>
      <c r="M67">
        <v>1.9548813725824401E-3</v>
      </c>
      <c r="N67">
        <v>2.0407439130349001E-3</v>
      </c>
      <c r="O67">
        <v>2.11803887000585E-3</v>
      </c>
      <c r="P67">
        <v>2.18724914758902E-3</v>
      </c>
      <c r="Q67">
        <v>2.24799298036876E-3</v>
      </c>
      <c r="R67">
        <v>2.2990800300636202E-3</v>
      </c>
      <c r="S67">
        <v>2.3387638708421499E-3</v>
      </c>
      <c r="T67">
        <v>2.3651045546071899E-3</v>
      </c>
      <c r="U67">
        <v>2.3763454170239802E-3</v>
      </c>
      <c r="V67">
        <v>2.3712231975786999E-3</v>
      </c>
      <c r="W67">
        <v>2.3491594357700602E-3</v>
      </c>
      <c r="X67">
        <v>2.3103138244273398E-3</v>
      </c>
      <c r="Y67">
        <v>2.2555102601764599E-3</v>
      </c>
      <c r="Z67">
        <v>2.1860705364208301E-3</v>
      </c>
      <c r="AA67">
        <v>2.1036067140304698E-3</v>
      </c>
      <c r="AB67">
        <v>2.00982828259548E-3</v>
      </c>
      <c r="AC67">
        <v>1.9064116470016801E-3</v>
      </c>
      <c r="AD67">
        <v>1.79495752018359E-3</v>
      </c>
      <c r="AE67">
        <v>1.6770317726435701E-3</v>
      </c>
      <c r="AF67">
        <v>1.55425685082953E-3</v>
      </c>
      <c r="AG67">
        <v>1.4284043695537299E-3</v>
      </c>
      <c r="AH67">
        <v>1.30144107206253E-3</v>
      </c>
      <c r="AI67">
        <v>1.17549889088149E-3</v>
      </c>
      <c r="AJ67">
        <v>1.05276740192705E-3</v>
      </c>
      <c r="AK67">
        <v>9.3533272967073397E-4</v>
      </c>
      <c r="AL67">
        <v>8.2500224420296896E-4</v>
      </c>
      <c r="AM67">
        <v>7.2315596237906095E-4</v>
      </c>
      <c r="AN67">
        <v>6.3065579156841795E-4</v>
      </c>
      <c r="AO67">
        <v>5.4782808842527501E-4</v>
      </c>
      <c r="AP67">
        <v>4.7451881084008702E-4</v>
      </c>
      <c r="AQ67">
        <v>4.10207176230837E-4</v>
      </c>
      <c r="AR67">
        <v>3.54154519267017E-4</v>
      </c>
      <c r="AS67">
        <v>3.0556030850067902E-4</v>
      </c>
      <c r="AT67">
        <v>2.6369728403989801E-4</v>
      </c>
      <c r="AU67">
        <v>2.2800256425852501E-4</v>
      </c>
      <c r="AV67">
        <v>1.9811076135733101E-4</v>
      </c>
      <c r="AW67">
        <v>1.7382692841605901E-4</v>
      </c>
      <c r="AX67">
        <v>1.55049016030539E-4</v>
      </c>
      <c r="AY67">
        <v>1.4165902214860601E-4</v>
      </c>
      <c r="AZ67">
        <v>1.33407639286367E-4</v>
      </c>
      <c r="BA67">
        <v>1.2981844182392301E-4</v>
      </c>
      <c r="BB67">
        <v>1.3013461688750501E-4</v>
      </c>
      <c r="BC67">
        <v>1.33324160824285E-4</v>
      </c>
      <c r="BD67">
        <v>1.38148737064602E-4</v>
      </c>
      <c r="BE67">
        <v>1.4328814023573599E-4</v>
      </c>
      <c r="BF67">
        <v>1.47498928038949E-4</v>
      </c>
      <c r="BG67">
        <v>1.4977578461360401E-4</v>
      </c>
      <c r="BH67">
        <v>1.49481104746247E-4</v>
      </c>
      <c r="BI67">
        <v>1.4641407031115299E-4</v>
      </c>
      <c r="BJ67">
        <v>1.4080422392832799E-4</v>
      </c>
      <c r="BK67">
        <v>1.3323244229195499E-4</v>
      </c>
      <c r="BL67">
        <v>1.2449890060829599E-4</v>
      </c>
      <c r="BM67">
        <v>1.15468192324477E-4</v>
      </c>
      <c r="BN67">
        <v>1.06923603397571E-4</v>
      </c>
      <c r="BO67" s="1">
        <v>9.9456092889996494E-5</v>
      </c>
      <c r="BP67" s="1">
        <v>9.3401854002803095E-5</v>
      </c>
      <c r="BQ67" s="1">
        <v>8.88296732791656E-5</v>
      </c>
      <c r="BR67" s="1">
        <v>8.5569472681707299E-5</v>
      </c>
      <c r="BS67" s="1">
        <v>8.3268508156955604E-5</v>
      </c>
      <c r="BT67" s="1">
        <v>8.1461643857069898E-5</v>
      </c>
      <c r="BU67" s="1">
        <v>7.9645106735317295E-5</v>
      </c>
      <c r="BV67" s="1">
        <v>7.7346645160506495E-5</v>
      </c>
      <c r="BW67" s="1">
        <v>7.4187120989904605E-5</v>
      </c>
      <c r="BX67" s="1">
        <v>6.9928753673232505E-5</v>
      </c>
      <c r="BY67" s="1">
        <v>6.4504540078673303E-5</v>
      </c>
      <c r="BZ67" s="1">
        <v>5.8023613588974101E-5</v>
      </c>
      <c r="CA67" s="1">
        <v>5.0749891040386499E-5</v>
      </c>
      <c r="CB67" s="1">
        <v>4.3056321187802899E-5</v>
      </c>
      <c r="CC67" s="1">
        <v>3.5362878449503498E-5</v>
      </c>
      <c r="CD67" s="1">
        <v>2.8070805016627198E-5</v>
      </c>
      <c r="CE67" s="1">
        <v>2.1506550426733201E-5</v>
      </c>
      <c r="CF67" s="1">
        <v>1.5885845650505599E-5</v>
      </c>
      <c r="CG67" s="1">
        <v>1.1302484649833299E-5</v>
      </c>
      <c r="CH67" s="1">
        <v>7.7398449704680097E-6</v>
      </c>
      <c r="CI67" s="1">
        <v>5.0981680505361199E-6</v>
      </c>
      <c r="CJ67" s="1">
        <v>3.22846545116806E-6</v>
      </c>
      <c r="CK67" s="1">
        <v>1.9646900864483801E-6</v>
      </c>
      <c r="CL67" s="1">
        <v>1.1485659083215601E-6</v>
      </c>
      <c r="CM67" s="1">
        <v>6.4484645952938302E-7</v>
      </c>
      <c r="CN67" s="1">
        <v>3.4760958094177802E-7</v>
      </c>
      <c r="CO67" s="1">
        <v>1.7987751999261199E-7</v>
      </c>
      <c r="CP67" s="1">
        <v>8.9339148395859297E-8</v>
      </c>
      <c r="CQ67" s="1">
        <v>4.2582346273391697E-8</v>
      </c>
      <c r="CR67" s="1">
        <v>1.94757738647576E-8</v>
      </c>
      <c r="CS67" s="1">
        <v>8.5467687340065806E-9</v>
      </c>
      <c r="CT67" s="1">
        <v>3.5985337399588801E-9</v>
      </c>
      <c r="CU67" s="1">
        <v>1.4536146430885E-9</v>
      </c>
      <c r="CV67" s="1">
        <v>5.6333470936276503E-10</v>
      </c>
      <c r="CW67" s="1">
        <v>2.0945051765080701E-10</v>
      </c>
    </row>
    <row r="68" spans="1:101" x14ac:dyDescent="0.3">
      <c r="A68">
        <v>-30.202020202020201</v>
      </c>
      <c r="B68">
        <v>5.1506644697319403E-4</v>
      </c>
      <c r="C68">
        <v>6.4416956070929398E-4</v>
      </c>
      <c r="D68">
        <v>7.8433199686417105E-4</v>
      </c>
      <c r="E68">
        <v>9.3103360323436204E-4</v>
      </c>
      <c r="F68">
        <v>1.0792322476857799E-3</v>
      </c>
      <c r="G68">
        <v>1.2240194969550899E-3</v>
      </c>
      <c r="H68">
        <v>1.36126516085271E-3</v>
      </c>
      <c r="I68">
        <v>1.4881070803707899E-3</v>
      </c>
      <c r="J68">
        <v>1.6031745520871401E-3</v>
      </c>
      <c r="K68">
        <v>1.7064995362303199E-3</v>
      </c>
      <c r="L68">
        <v>1.7991501833087E-3</v>
      </c>
      <c r="M68">
        <v>1.8826911286989E-3</v>
      </c>
      <c r="N68">
        <v>1.9586125151836199E-3</v>
      </c>
      <c r="O68">
        <v>2.0278644212809202E-3</v>
      </c>
      <c r="P68">
        <v>2.09059026955555E-3</v>
      </c>
      <c r="Q68">
        <v>2.1460895719013001E-3</v>
      </c>
      <c r="R68">
        <v>2.1929795617268502E-3</v>
      </c>
      <c r="S68">
        <v>2.2294848185569001E-3</v>
      </c>
      <c r="T68">
        <v>2.2537710110287698E-3</v>
      </c>
      <c r="U68">
        <v>2.2642492204233001E-3</v>
      </c>
      <c r="V68">
        <v>2.2598004284147002E-3</v>
      </c>
      <c r="W68">
        <v>2.2398954024020201E-3</v>
      </c>
      <c r="X68">
        <v>2.2046077786895598E-3</v>
      </c>
      <c r="Y68">
        <v>2.1545367002242799E-3</v>
      </c>
      <c r="Z68">
        <v>2.0906704441312702E-3</v>
      </c>
      <c r="AA68">
        <v>2.01423274655705E-3</v>
      </c>
      <c r="AB68">
        <v>1.9265552379327401E-3</v>
      </c>
      <c r="AC68">
        <v>1.82900903155451E-3</v>
      </c>
      <c r="AD68">
        <v>1.72300662741617E-3</v>
      </c>
      <c r="AE68">
        <v>1.61005836940108E-3</v>
      </c>
      <c r="AF68">
        <v>1.4918460851517099E-3</v>
      </c>
      <c r="AG68">
        <v>1.37026947015743E-3</v>
      </c>
      <c r="AH68">
        <v>1.2474313370691801E-3</v>
      </c>
      <c r="AI68">
        <v>1.1255511739401E-3</v>
      </c>
      <c r="AJ68">
        <v>1.00682229390544E-3</v>
      </c>
      <c r="AK68">
        <v>8.9324592324194804E-4</v>
      </c>
      <c r="AL68">
        <v>7.8648038361510701E-4</v>
      </c>
      <c r="AM68">
        <v>6.8773606877156699E-4</v>
      </c>
      <c r="AN68">
        <v>5.9773268314024003E-4</v>
      </c>
      <c r="AO68">
        <v>5.1672039784373097E-4</v>
      </c>
      <c r="AP68">
        <v>4.44555094413177E-4</v>
      </c>
      <c r="AQ68">
        <v>3.8081062889930398E-4</v>
      </c>
      <c r="AR68">
        <v>3.2490728269280199E-4</v>
      </c>
      <c r="AS68">
        <v>2.7623452290302599E-4</v>
      </c>
      <c r="AT68">
        <v>2.3424792748633601E-4</v>
      </c>
      <c r="AU68">
        <v>1.98525033086727E-4</v>
      </c>
      <c r="AV68">
        <v>1.68772731707544E-4</v>
      </c>
      <c r="AW68">
        <v>1.4478839634290099E-4</v>
      </c>
      <c r="AX68">
        <v>1.2638615110600299E-4</v>
      </c>
      <c r="AY68">
        <v>1.13306684950696E-4</v>
      </c>
      <c r="AZ68">
        <v>1.05132478829708E-4</v>
      </c>
      <c r="BA68">
        <v>1.01229768228376E-4</v>
      </c>
      <c r="BB68">
        <v>1.0073400489476201E-4</v>
      </c>
      <c r="BC68">
        <v>1.0258740471113099E-4</v>
      </c>
      <c r="BD68">
        <v>1.0562634666051E-4</v>
      </c>
      <c r="BE68">
        <v>1.08704793954776E-4</v>
      </c>
      <c r="BF68">
        <v>1.10830286241137E-4</v>
      </c>
      <c r="BG68">
        <v>1.11284338017438E-4</v>
      </c>
      <c r="BH68">
        <v>1.09701245494431E-4</v>
      </c>
      <c r="BI68">
        <v>1.06088315042749E-4</v>
      </c>
      <c r="BJ68">
        <v>1.0078404118329E-4</v>
      </c>
      <c r="BK68" s="1">
        <v>9.4364860334521702E-5</v>
      </c>
      <c r="BL68" s="1">
        <v>8.7521728343320705E-5</v>
      </c>
      <c r="BM68" s="1">
        <v>8.0932198805696301E-5</v>
      </c>
      <c r="BN68" s="1">
        <v>7.5151403179877802E-5</v>
      </c>
      <c r="BO68" s="1">
        <v>7.0537975591650995E-5</v>
      </c>
      <c r="BP68" s="1">
        <v>6.72214280554035E-5</v>
      </c>
      <c r="BQ68" s="1">
        <v>6.5108754749715797E-5</v>
      </c>
      <c r="BR68" s="1">
        <v>6.3922168809838004E-5</v>
      </c>
      <c r="BS68" s="1">
        <v>6.3257428873007604E-5</v>
      </c>
      <c r="BT68" s="1">
        <v>6.2652429202477496E-5</v>
      </c>
      <c r="BU68" s="1">
        <v>6.1657141842915502E-5</v>
      </c>
      <c r="BV68" s="1">
        <v>5.9897305378290701E-5</v>
      </c>
      <c r="BW68" s="1">
        <v>5.7124970435423701E-5</v>
      </c>
      <c r="BX68" s="1">
        <v>5.3249626777346798E-5</v>
      </c>
      <c r="BY68" s="1">
        <v>4.83451641990579E-5</v>
      </c>
      <c r="BZ68" s="1">
        <v>4.2631106579316599E-5</v>
      </c>
      <c r="CA68" s="1">
        <v>3.6431221796120001E-5</v>
      </c>
      <c r="CB68" s="1">
        <v>3.0117514114672699E-5</v>
      </c>
      <c r="CC68" s="1">
        <v>2.4050986541382601E-5</v>
      </c>
      <c r="CD68" s="1">
        <v>1.8531010111951599E-5</v>
      </c>
      <c r="CE68" s="1">
        <v>1.37623400019472E-5</v>
      </c>
      <c r="CF68" s="1">
        <v>9.8437348563875401E-6</v>
      </c>
      <c r="CG68" s="1">
        <v>6.7765500339420302E-6</v>
      </c>
      <c r="CH68" s="1">
        <v>4.4873886241218099E-6</v>
      </c>
      <c r="CI68" s="1">
        <v>2.8569988126975599E-6</v>
      </c>
      <c r="CJ68" s="1">
        <v>1.7481783549956299E-6</v>
      </c>
      <c r="CK68" s="1">
        <v>1.02772259161244E-6</v>
      </c>
      <c r="CL68" s="1">
        <v>5.8030769495211896E-7</v>
      </c>
      <c r="CM68" s="1">
        <v>3.14651351429532E-7</v>
      </c>
      <c r="CN68" s="1">
        <v>1.6379552558432599E-7</v>
      </c>
      <c r="CO68" s="1">
        <v>8.1846700371310897E-8</v>
      </c>
      <c r="CP68" s="1">
        <v>3.9252181603121103E-8</v>
      </c>
      <c r="CQ68" s="1">
        <v>1.8064930806902301E-8</v>
      </c>
      <c r="CR68" s="1">
        <v>7.9776220024028296E-9</v>
      </c>
      <c r="CS68" s="1">
        <v>3.3801615223284801E-9</v>
      </c>
      <c r="CT68" s="1">
        <v>1.3740332986583001E-9</v>
      </c>
      <c r="CU68" s="1">
        <v>5.3583143060734295E-10</v>
      </c>
      <c r="CV68" s="1">
        <v>2.0045264575340501E-10</v>
      </c>
      <c r="CW68" s="1">
        <v>7.1934309748583594E-11</v>
      </c>
    </row>
    <row r="69" spans="1:101" x14ac:dyDescent="0.3">
      <c r="A69">
        <v>-29.070707070707002</v>
      </c>
      <c r="B69">
        <v>5.3642163586991904E-4</v>
      </c>
      <c r="C69">
        <v>6.61114634063895E-4</v>
      </c>
      <c r="D69">
        <v>7.93451970192833E-4</v>
      </c>
      <c r="E69">
        <v>9.28856228118018E-4</v>
      </c>
      <c r="F69">
        <v>1.0626653693193799E-3</v>
      </c>
      <c r="G69">
        <v>1.1907652345257401E-3</v>
      </c>
      <c r="H69">
        <v>1.3101181179152399E-3</v>
      </c>
      <c r="I69">
        <v>1.41906684229206E-3</v>
      </c>
      <c r="J69">
        <v>1.51734855558913E-3</v>
      </c>
      <c r="K69">
        <v>1.6058273561483101E-3</v>
      </c>
      <c r="L69">
        <v>1.68602640021749E-3</v>
      </c>
      <c r="M69">
        <v>1.75958575294752E-3</v>
      </c>
      <c r="N69">
        <v>1.8277787090061001E-3</v>
      </c>
      <c r="O69">
        <v>1.89118770218336E-3</v>
      </c>
      <c r="P69">
        <v>1.94958554085502E-3</v>
      </c>
      <c r="Q69">
        <v>2.0020094954553299E-3</v>
      </c>
      <c r="R69">
        <v>2.0469733372077102E-3</v>
      </c>
      <c r="S69">
        <v>2.0827449965951901E-3</v>
      </c>
      <c r="T69">
        <v>2.1076230222091602E-3</v>
      </c>
      <c r="U69">
        <v>2.1201638655731002E-3</v>
      </c>
      <c r="V69">
        <v>2.1193336058003098E-3</v>
      </c>
      <c r="W69">
        <v>2.1045758489310101E-3</v>
      </c>
      <c r="X69">
        <v>2.0758015871266099E-3</v>
      </c>
      <c r="Y69">
        <v>2.03331891080968E-3</v>
      </c>
      <c r="Z69">
        <v>1.9777312660852701E-3</v>
      </c>
      <c r="AA69">
        <v>1.90983945706183E-3</v>
      </c>
      <c r="AB69">
        <v>1.83057989168366E-3</v>
      </c>
      <c r="AC69">
        <v>1.7410170626107201E-3</v>
      </c>
      <c r="AD69">
        <v>1.6423851956089001E-3</v>
      </c>
      <c r="AE69">
        <v>1.5361513469233201E-3</v>
      </c>
      <c r="AF69">
        <v>1.42406038731839E-3</v>
      </c>
      <c r="AG69">
        <v>1.30812724600684E-3</v>
      </c>
      <c r="AH69">
        <v>1.1905613951998699E-3</v>
      </c>
      <c r="AI69">
        <v>1.0736336700194801E-3</v>
      </c>
      <c r="AJ69">
        <v>9.5951499463190696E-4</v>
      </c>
      <c r="AK69">
        <v>8.5012319135637404E-4</v>
      </c>
      <c r="AL69">
        <v>7.4700756891688295E-4</v>
      </c>
      <c r="AM69">
        <v>6.5128700677783997E-4</v>
      </c>
      <c r="AN69">
        <v>5.6364300483361404E-4</v>
      </c>
      <c r="AO69">
        <v>4.84359429565831E-4</v>
      </c>
      <c r="AP69">
        <v>4.1339619532034303E-4</v>
      </c>
      <c r="AQ69">
        <v>3.5048282875972398E-4</v>
      </c>
      <c r="AR69">
        <v>2.95217495466271E-4</v>
      </c>
      <c r="AS69">
        <v>2.47156905146626E-4</v>
      </c>
      <c r="AT69">
        <v>2.0588346260081499E-4</v>
      </c>
      <c r="AU69">
        <v>1.7103938376497401E-4</v>
      </c>
      <c r="AV69">
        <v>1.4232360151711601E-4</v>
      </c>
      <c r="AW69">
        <v>1.19455103277234E-4</v>
      </c>
      <c r="AX69">
        <v>1.02113931821013E-4</v>
      </c>
      <c r="AY69" s="1">
        <v>8.9876482966063197E-5</v>
      </c>
      <c r="AZ69" s="1">
        <v>8.2163617261767598E-5</v>
      </c>
      <c r="BA69" s="1">
        <v>7.8217961771780394E-5</v>
      </c>
      <c r="BB69" s="1">
        <v>7.7120870235148205E-5</v>
      </c>
      <c r="BC69" s="1">
        <v>7.7850802666336997E-5</v>
      </c>
      <c r="BD69" s="1">
        <v>7.9375060751638195E-5</v>
      </c>
      <c r="BE69" s="1">
        <v>8.07581402639657E-5</v>
      </c>
      <c r="BF69" s="1">
        <v>8.1264816298806002E-5</v>
      </c>
      <c r="BG69" s="1">
        <v>8.0436174365829203E-5</v>
      </c>
      <c r="BH69" s="1">
        <v>7.81224295888062E-5</v>
      </c>
      <c r="BI69" s="1">
        <v>7.4466105559147105E-5</v>
      </c>
      <c r="BJ69" s="1">
        <v>6.9840221639584001E-5</v>
      </c>
      <c r="BK69" s="1">
        <v>6.4755458180129199E-5</v>
      </c>
      <c r="BL69" s="1">
        <v>5.97554739381515E-5</v>
      </c>
      <c r="BM69" s="1">
        <v>5.5319764811578703E-5</v>
      </c>
      <c r="BN69" s="1">
        <v>5.1789392562698001E-5</v>
      </c>
      <c r="BO69" s="1">
        <v>4.9324389474729002E-5</v>
      </c>
      <c r="BP69" s="1">
        <v>4.7894770927737297E-5</v>
      </c>
      <c r="BQ69" s="1">
        <v>4.7301519118821199E-5</v>
      </c>
      <c r="BR69" s="1">
        <v>4.72204058353423E-5</v>
      </c>
      <c r="BS69" s="1">
        <v>4.72599747315912E-5</v>
      </c>
      <c r="BT69" s="1">
        <v>4.7024742361808001E-5</v>
      </c>
      <c r="BU69" s="1">
        <v>4.6175024557186801E-5</v>
      </c>
      <c r="BV69" s="1">
        <v>4.4475474340205003E-5</v>
      </c>
      <c r="BW69" s="1">
        <v>4.18256545299829E-5</v>
      </c>
      <c r="BX69" s="1">
        <v>3.8268219939026999E-5</v>
      </c>
      <c r="BY69" s="1">
        <v>3.3973764480688702E-5</v>
      </c>
      <c r="BZ69" s="1">
        <v>2.92056867130632E-5</v>
      </c>
      <c r="CA69" s="1">
        <v>2.42724869758884E-5</v>
      </c>
      <c r="CB69" s="1">
        <v>1.9477425654168701E-5</v>
      </c>
      <c r="CC69" s="1">
        <v>1.5075506058082099E-5</v>
      </c>
      <c r="CD69" s="1">
        <v>1.12452102316785E-5</v>
      </c>
      <c r="CE69" s="1">
        <v>8.0781616013858997E-6</v>
      </c>
      <c r="CF69" s="1">
        <v>5.58533909182247E-6</v>
      </c>
      <c r="CG69" s="1">
        <v>3.7150164952886199E-6</v>
      </c>
      <c r="CH69" s="1">
        <v>2.3760768870126802E-6</v>
      </c>
      <c r="CI69" s="1">
        <v>1.4607966106970999E-6</v>
      </c>
      <c r="CJ69" s="1">
        <v>8.6300183402933701E-7</v>
      </c>
      <c r="CK69" s="1">
        <v>4.8978808337335796E-7</v>
      </c>
      <c r="CL69" s="1">
        <v>2.6697881949503599E-7</v>
      </c>
      <c r="CM69" s="1">
        <v>1.39742476509618E-7</v>
      </c>
      <c r="CN69" s="1">
        <v>7.0223980752008504E-8</v>
      </c>
      <c r="CO69" s="1">
        <v>3.3875053473663303E-8</v>
      </c>
      <c r="CP69" s="1">
        <v>1.5683850988258299E-8</v>
      </c>
      <c r="CQ69" s="1">
        <v>6.9686978271748798E-9</v>
      </c>
      <c r="CR69" s="1">
        <v>2.97119610303437E-9</v>
      </c>
      <c r="CS69" s="1">
        <v>1.21549202640448E-9</v>
      </c>
      <c r="CT69" s="1">
        <v>4.7706728533212004E-10</v>
      </c>
      <c r="CU69" s="1">
        <v>1.7963226247961499E-10</v>
      </c>
      <c r="CV69" s="1">
        <v>6.4884545846588202E-11</v>
      </c>
      <c r="CW69" s="1">
        <v>2.2481741460013501E-11</v>
      </c>
    </row>
    <row r="70" spans="1:101" x14ac:dyDescent="0.3">
      <c r="A70">
        <v>-27.939393939393899</v>
      </c>
      <c r="B70">
        <v>5.3483045593021895E-4</v>
      </c>
      <c r="C70">
        <v>6.4978533992294304E-4</v>
      </c>
      <c r="D70">
        <v>7.6926229761982001E-4</v>
      </c>
      <c r="E70">
        <v>8.8910067174489103E-4</v>
      </c>
      <c r="F70">
        <v>1.0054259724529299E-3</v>
      </c>
      <c r="G70">
        <v>1.1151762443495201E-3</v>
      </c>
      <c r="H70">
        <v>1.2164610201709199E-3</v>
      </c>
      <c r="I70">
        <v>1.3086721825001501E-3</v>
      </c>
      <c r="J70">
        <v>1.3923299948960101E-3</v>
      </c>
      <c r="K70">
        <v>1.4687161103428899E-3</v>
      </c>
      <c r="L70">
        <v>1.53939663395997E-3</v>
      </c>
      <c r="M70">
        <v>1.60575667149351E-3</v>
      </c>
      <c r="N70">
        <v>1.6686497418233099E-3</v>
      </c>
      <c r="O70">
        <v>1.72822052681113E-3</v>
      </c>
      <c r="P70">
        <v>1.7839057244194701E-3</v>
      </c>
      <c r="Q70">
        <v>1.83457388131288E-3</v>
      </c>
      <c r="R70">
        <v>1.8787426876825E-3</v>
      </c>
      <c r="S70">
        <v>1.9148125056413401E-3</v>
      </c>
      <c r="T70">
        <v>1.94127037920449E-3</v>
      </c>
      <c r="U70">
        <v>1.9568388973661499E-3</v>
      </c>
      <c r="V70">
        <v>1.9605613569558698E-3</v>
      </c>
      <c r="W70">
        <v>1.9518266135149999E-3</v>
      </c>
      <c r="X70">
        <v>1.9303458417593599E-3</v>
      </c>
      <c r="Y70">
        <v>1.8961012694096999E-3</v>
      </c>
      <c r="Z70">
        <v>1.8492927963155901E-3</v>
      </c>
      <c r="AA70">
        <v>1.7903082802662501E-3</v>
      </c>
      <c r="AB70">
        <v>1.7197336171772899E-3</v>
      </c>
      <c r="AC70">
        <v>1.6384005063772901E-3</v>
      </c>
      <c r="AD70">
        <v>1.54744972202914E-3</v>
      </c>
      <c r="AE70">
        <v>1.4483754578514701E-3</v>
      </c>
      <c r="AF70">
        <v>1.3430188385887001E-3</v>
      </c>
      <c r="AG70">
        <v>1.2334957176728201E-3</v>
      </c>
      <c r="AH70">
        <v>1.1220675621567899E-3</v>
      </c>
      <c r="AI70">
        <v>1.0109834808756501E-3</v>
      </c>
      <c r="AJ70">
        <v>9.0232817077762597E-4</v>
      </c>
      <c r="AK70">
        <v>7.9790372442958498E-4</v>
      </c>
      <c r="AL70">
        <v>6.9915854916949695E-4</v>
      </c>
      <c r="AM70">
        <v>6.0716228857546296E-4</v>
      </c>
      <c r="AN70">
        <v>5.2261736847045604E-4</v>
      </c>
      <c r="AO70">
        <v>4.4589640226255903E-4</v>
      </c>
      <c r="AP70">
        <v>3.7709697950931897E-4</v>
      </c>
      <c r="AQ70">
        <v>3.1610727672501702E-4</v>
      </c>
      <c r="AR70">
        <v>2.6267544027773899E-4</v>
      </c>
      <c r="AS70">
        <v>2.1647363140758899E-4</v>
      </c>
      <c r="AT70">
        <v>1.77146466863838E-4</v>
      </c>
      <c r="AU70">
        <v>1.44335434422567E-4</v>
      </c>
      <c r="AV70">
        <v>1.1767606818075199E-4</v>
      </c>
      <c r="AW70" s="1">
        <v>9.6771777693069704E-5</v>
      </c>
      <c r="AX70" s="1">
        <v>8.1154873601708798E-5</v>
      </c>
      <c r="AY70" s="1">
        <v>7.0249363135404706E-5</v>
      </c>
      <c r="AZ70" s="1">
        <v>6.3350277815189495E-5</v>
      </c>
      <c r="BA70" s="1">
        <v>5.96305523573665E-5</v>
      </c>
      <c r="BB70" s="1">
        <v>5.8179701942737198E-5</v>
      </c>
      <c r="BC70" s="1">
        <v>5.8070377971798999E-5</v>
      </c>
      <c r="BD70" s="1">
        <v>5.8441351857433399E-5</v>
      </c>
      <c r="BE70" s="1">
        <v>5.85805692883533E-5</v>
      </c>
      <c r="BF70" s="1">
        <v>5.7991030287606103E-5</v>
      </c>
      <c r="BG70" s="1">
        <v>5.6425701782026299E-5</v>
      </c>
      <c r="BH70" s="1">
        <v>5.3884513758423602E-5</v>
      </c>
      <c r="BI70" s="1">
        <v>5.0574788005111603E-5</v>
      </c>
      <c r="BJ70" s="1">
        <v>4.68439248902188E-5</v>
      </c>
      <c r="BK70" s="1">
        <v>4.3097988348106398E-5</v>
      </c>
      <c r="BL70" s="1">
        <v>3.9721127812060599E-5</v>
      </c>
      <c r="BM70" s="1">
        <v>3.70088150091438E-5</v>
      </c>
      <c r="BN70" s="1">
        <v>3.51237307024393E-5</v>
      </c>
      <c r="BO70" s="1">
        <v>3.4078190452548299E-5</v>
      </c>
      <c r="BP70" s="1">
        <v>3.3742427312227198E-5</v>
      </c>
      <c r="BQ70" s="1">
        <v>3.3874532550244098E-5</v>
      </c>
      <c r="BR70" s="1">
        <v>3.4165549738209499E-5</v>
      </c>
      <c r="BS70" s="1">
        <v>3.4291954961977701E-5</v>
      </c>
      <c r="BT70" s="1">
        <v>3.3967329041856501E-5</v>
      </c>
      <c r="BU70" s="1">
        <v>3.2985398879917598E-5</v>
      </c>
      <c r="BV70" s="1">
        <v>3.1247943519362203E-5</v>
      </c>
      <c r="BW70" s="1">
        <v>2.8773476828605399E-5</v>
      </c>
      <c r="BX70" s="1">
        <v>2.5686014020428899E-5</v>
      </c>
      <c r="BY70" s="1">
        <v>2.2187044089794799E-5</v>
      </c>
      <c r="BZ70" s="1">
        <v>1.85171390150628E-5</v>
      </c>
      <c r="CA70" s="1">
        <v>1.49154655349852E-5</v>
      </c>
      <c r="CB70" s="1">
        <v>1.15852380271746E-5</v>
      </c>
      <c r="CC70" s="1">
        <v>8.6709435450330006E-6</v>
      </c>
      <c r="CD70" s="1">
        <v>6.2497317479660798E-6</v>
      </c>
      <c r="CE70" s="1">
        <v>4.3358080056793503E-6</v>
      </c>
      <c r="CF70" s="1">
        <v>2.89403211757897E-6</v>
      </c>
      <c r="CG70" s="1">
        <v>1.85779209668821E-6</v>
      </c>
      <c r="CH70" s="1">
        <v>1.1465883685790299E-6</v>
      </c>
      <c r="CI70" s="1">
        <v>6.8015489363529697E-7</v>
      </c>
      <c r="CJ70" s="1">
        <v>3.8769093820712599E-7</v>
      </c>
      <c r="CK70" s="1">
        <v>2.1229562374388201E-7</v>
      </c>
      <c r="CL70" s="1">
        <v>1.1165669783301E-7</v>
      </c>
      <c r="CM70" s="1">
        <v>5.6394535654177697E-8</v>
      </c>
      <c r="CN70" s="1">
        <v>2.7348039586030799E-8</v>
      </c>
      <c r="CO70" s="1">
        <v>1.27317484103767E-8</v>
      </c>
      <c r="CP70" s="1">
        <v>5.6893787065906704E-9</v>
      </c>
      <c r="CQ70" s="1">
        <v>2.4400836599859601E-9</v>
      </c>
      <c r="CR70" s="1">
        <v>1.00429451226647E-9</v>
      </c>
      <c r="CS70" s="1">
        <v>3.9663605383700799E-10</v>
      </c>
      <c r="CT70" s="1">
        <v>1.5030057498527899E-10</v>
      </c>
      <c r="CU70" s="1">
        <v>5.4642825313985702E-11</v>
      </c>
      <c r="CV70" s="1">
        <v>1.9058126485242401E-11</v>
      </c>
      <c r="CW70" s="1">
        <v>6.3764056647856097E-12</v>
      </c>
    </row>
    <row r="71" spans="1:101" x14ac:dyDescent="0.3">
      <c r="A71">
        <v>-26.808080808080799</v>
      </c>
      <c r="B71">
        <v>5.1111740922421404E-4</v>
      </c>
      <c r="C71">
        <v>6.1291447000425101E-4</v>
      </c>
      <c r="D71">
        <v>7.1691999984002999E-4</v>
      </c>
      <c r="E71">
        <v>8.19709224651578E-4</v>
      </c>
      <c r="F71">
        <v>9.1837379745043099E-4</v>
      </c>
      <c r="G71">
        <v>1.01089856692017E-3</v>
      </c>
      <c r="H71">
        <v>1.0963469271175199E-3</v>
      </c>
      <c r="I71">
        <v>1.17481660010787E-3</v>
      </c>
      <c r="J71">
        <v>1.2471882641900401E-3</v>
      </c>
      <c r="K71">
        <v>1.3147422113730101E-3</v>
      </c>
      <c r="L71">
        <v>1.3787463122956799E-3</v>
      </c>
      <c r="M71">
        <v>1.44011418913198E-3</v>
      </c>
      <c r="N71">
        <v>1.49919980812815E-3</v>
      </c>
      <c r="O71">
        <v>1.5557476814079001E-3</v>
      </c>
      <c r="P71">
        <v>1.60897407703352E-3</v>
      </c>
      <c r="Q71">
        <v>1.6577278225224201E-3</v>
      </c>
      <c r="R71">
        <v>1.700674324352E-3</v>
      </c>
      <c r="S71">
        <v>1.7364588988047899E-3</v>
      </c>
      <c r="T71">
        <v>1.76382568869672E-3</v>
      </c>
      <c r="U71">
        <v>1.78168704628914E-3</v>
      </c>
      <c r="V71">
        <v>1.7891506163865401E-3</v>
      </c>
      <c r="W71">
        <v>1.78551781844691E-3</v>
      </c>
      <c r="X71">
        <v>1.77027058725153E-3</v>
      </c>
      <c r="Y71">
        <v>1.7430643804707501E-3</v>
      </c>
      <c r="Z71">
        <v>1.7037432022834901E-3</v>
      </c>
      <c r="AA71">
        <v>1.65238438120924E-3</v>
      </c>
      <c r="AB71">
        <v>1.58936712890659E-3</v>
      </c>
      <c r="AC71">
        <v>1.51544394034012E-3</v>
      </c>
      <c r="AD71">
        <v>1.4317850796097E-3</v>
      </c>
      <c r="AE71">
        <v>1.33996973451428E-3</v>
      </c>
      <c r="AF71">
        <v>1.2419131624953901E-3</v>
      </c>
      <c r="AG71">
        <v>1.1397406942372701E-3</v>
      </c>
      <c r="AH71">
        <v>1.0356366976667199E-3</v>
      </c>
      <c r="AI71">
        <v>9.3170167320299102E-4</v>
      </c>
      <c r="AJ71">
        <v>8.2984238148511098E-4</v>
      </c>
      <c r="AK71">
        <v>7.3170406921658799E-4</v>
      </c>
      <c r="AL71">
        <v>6.3863924945208701E-4</v>
      </c>
      <c r="AM71">
        <v>5.5170060676251395E-4</v>
      </c>
      <c r="AN71">
        <v>4.7164737484196401E-4</v>
      </c>
      <c r="AO71">
        <v>3.9896089032262098E-4</v>
      </c>
      <c r="AP71">
        <v>3.33870274880627E-4</v>
      </c>
      <c r="AQ71">
        <v>2.7638976949111702E-4</v>
      </c>
      <c r="AR71">
        <v>2.2636540004148899E-4</v>
      </c>
      <c r="AS71">
        <v>1.8352356519917099E-4</v>
      </c>
      <c r="AT71">
        <v>1.47511459942768E-4</v>
      </c>
      <c r="AU71">
        <v>1.17920926184844E-4</v>
      </c>
      <c r="AV71" s="1">
        <v>9.4292809093824895E-5</v>
      </c>
      <c r="AW71" s="1">
        <v>7.6105839244201102E-5</v>
      </c>
      <c r="AX71" s="1">
        <v>6.2759680388132499E-5</v>
      </c>
      <c r="AY71" s="1">
        <v>5.35640975640325E-5</v>
      </c>
      <c r="AZ71" s="1">
        <v>4.7744589782344797E-5</v>
      </c>
      <c r="BA71" s="1">
        <v>4.44699757446406E-5</v>
      </c>
      <c r="BB71" s="1">
        <v>4.2900878526058297E-5</v>
      </c>
      <c r="BC71" s="1">
        <v>4.2251733198521E-5</v>
      </c>
      <c r="BD71" s="1">
        <v>4.1854585902490799E-5</v>
      </c>
      <c r="BE71" s="1">
        <v>4.1211710729982797E-5</v>
      </c>
      <c r="BF71" s="1">
        <v>4.0026192926611697E-5</v>
      </c>
      <c r="BG71" s="1">
        <v>3.82044111056171E-5</v>
      </c>
      <c r="BH71" s="1">
        <v>3.5830382540745697E-5</v>
      </c>
      <c r="BI71" s="1">
        <v>3.3117565428484702E-5</v>
      </c>
      <c r="BJ71" s="1">
        <v>3.03475931436418E-5</v>
      </c>
      <c r="BK71" s="1">
        <v>2.7806878714819899E-5</v>
      </c>
      <c r="BL71" s="1">
        <v>2.5731164420869899E-5</v>
      </c>
      <c r="BM71" s="1">
        <v>2.4265554675193599E-5</v>
      </c>
      <c r="BN71" s="1">
        <v>2.3444228729894201E-5</v>
      </c>
      <c r="BO71" s="1">
        <v>2.3190645123426501E-5</v>
      </c>
      <c r="BP71" s="1">
        <v>2.3336103015267799E-5</v>
      </c>
      <c r="BQ71" s="1">
        <v>2.3652220313197298E-5</v>
      </c>
      <c r="BR71" s="1">
        <v>2.38912798033603E-5</v>
      </c>
      <c r="BS71" s="1">
        <v>2.3827539816904001E-5</v>
      </c>
      <c r="BT71" s="1">
        <v>2.3292639958493001E-5</v>
      </c>
      <c r="BU71" s="1">
        <v>2.2199314370863999E-5</v>
      </c>
      <c r="BV71" s="1">
        <v>2.0549785182639101E-5</v>
      </c>
      <c r="BW71" s="1">
        <v>1.8428189452235401E-5</v>
      </c>
      <c r="BX71" s="1">
        <v>1.59796007632968E-5</v>
      </c>
      <c r="BY71" s="1">
        <v>1.33808434221687E-5</v>
      </c>
      <c r="BZ71" s="1">
        <v>1.08096355046058E-5</v>
      </c>
      <c r="CA71" s="1">
        <v>8.4182749691716602E-6</v>
      </c>
      <c r="CB71" s="1">
        <v>6.3162674408439502E-6</v>
      </c>
      <c r="CC71" s="1">
        <v>4.5636225517838299E-6</v>
      </c>
      <c r="CD71" s="1">
        <v>3.17387274883085E-6</v>
      </c>
      <c r="CE71" s="1">
        <v>2.12394082370286E-6</v>
      </c>
      <c r="CF71" s="1">
        <v>1.3671905896190101E-6</v>
      </c>
      <c r="CG71" s="1">
        <v>8.4630019378890501E-7</v>
      </c>
      <c r="CH71" s="1">
        <v>5.0363430962124401E-7</v>
      </c>
      <c r="CI71" s="1">
        <v>2.88070228553777E-7</v>
      </c>
      <c r="CJ71" s="1">
        <v>1.58335756475359E-7</v>
      </c>
      <c r="CK71" s="1">
        <v>8.3612304767279302E-8</v>
      </c>
      <c r="CL71" s="1">
        <v>4.2412304781926799E-8</v>
      </c>
      <c r="CM71" s="1">
        <v>2.06618997714291E-8</v>
      </c>
      <c r="CN71" s="1">
        <v>9.6657896047729093E-9</v>
      </c>
      <c r="CO71" s="1">
        <v>4.3414072175131297E-9</v>
      </c>
      <c r="CP71" s="1">
        <v>1.8719412155541802E-9</v>
      </c>
      <c r="CQ71" s="1">
        <v>7.7476405240822403E-10</v>
      </c>
      <c r="CR71" s="1">
        <v>3.0776111692002401E-10</v>
      </c>
      <c r="CS71" s="1">
        <v>1.1732231861832999E-10</v>
      </c>
      <c r="CT71" s="1">
        <v>4.2917019615382403E-11</v>
      </c>
      <c r="CU71" s="1">
        <v>1.5063419242591501E-11</v>
      </c>
      <c r="CV71" s="1">
        <v>5.0725829136894601E-12</v>
      </c>
      <c r="CW71" s="1">
        <v>1.63876269853701E-12</v>
      </c>
    </row>
    <row r="72" spans="1:101" x14ac:dyDescent="0.3">
      <c r="A72">
        <v>-25.6767676767676</v>
      </c>
      <c r="B72">
        <v>4.6982216671030198E-4</v>
      </c>
      <c r="C72">
        <v>5.5722485569159998E-4</v>
      </c>
      <c r="D72">
        <v>6.45508618999649E-4</v>
      </c>
      <c r="E72">
        <v>7.3209198211616198E-4</v>
      </c>
      <c r="F72">
        <v>8.1498377792643196E-4</v>
      </c>
      <c r="G72">
        <v>8.9300851361429198E-4</v>
      </c>
      <c r="H72">
        <v>9.6585080070113298E-4</v>
      </c>
      <c r="I72">
        <v>1.03391613059227E-3</v>
      </c>
      <c r="J72">
        <v>1.0980547217511101E-3</v>
      </c>
      <c r="K72">
        <v>1.1592289685644901E-3</v>
      </c>
      <c r="L72">
        <v>1.21821227558982E-3</v>
      </c>
      <c r="M72">
        <v>1.27538679909565E-3</v>
      </c>
      <c r="N72">
        <v>1.33066909157619E-3</v>
      </c>
      <c r="O72">
        <v>1.3835511973075E-3</v>
      </c>
      <c r="P72">
        <v>1.43321515309228E-3</v>
      </c>
      <c r="Q72">
        <v>1.47866929315271E-3</v>
      </c>
      <c r="R72">
        <v>1.5188643095566899E-3</v>
      </c>
      <c r="S72">
        <v>1.5527675778448499E-3</v>
      </c>
      <c r="T72">
        <v>1.5793955226852999E-3</v>
      </c>
      <c r="U72">
        <v>1.5978183020120399E-3</v>
      </c>
      <c r="V72">
        <v>1.6071565890923699E-3</v>
      </c>
      <c r="W72">
        <v>1.6065886892841299E-3</v>
      </c>
      <c r="X72">
        <v>1.5953807892761501E-3</v>
      </c>
      <c r="Y72">
        <v>1.57294565600988E-3</v>
      </c>
      <c r="Z72">
        <v>1.5389259256150601E-3</v>
      </c>
      <c r="AA72">
        <v>1.4932878538112199E-3</v>
      </c>
      <c r="AB72">
        <v>1.43640266961636E-3</v>
      </c>
      <c r="AC72">
        <v>1.3690898745874101E-3</v>
      </c>
      <c r="AD72">
        <v>1.29260347349491E-3</v>
      </c>
      <c r="AE72">
        <v>1.20855765635987E-3</v>
      </c>
      <c r="AF72">
        <v>1.1188071759235E-3</v>
      </c>
      <c r="AG72">
        <v>1.0253111358657001E-3</v>
      </c>
      <c r="AH72">
        <v>9.3001065467809699E-4</v>
      </c>
      <c r="AI72">
        <v>8.3474037746068602E-4</v>
      </c>
      <c r="AJ72">
        <v>7.4117697040260101E-4</v>
      </c>
      <c r="AK72">
        <v>6.5081340368582899E-4</v>
      </c>
      <c r="AL72">
        <v>5.6494266455394196E-4</v>
      </c>
      <c r="AM72">
        <v>4.8463946264377001E-4</v>
      </c>
      <c r="AN72">
        <v>4.1073881815457302E-4</v>
      </c>
      <c r="AO72">
        <v>3.4381926239677898E-4</v>
      </c>
      <c r="AP72">
        <v>2.84200799908349E-4</v>
      </c>
      <c r="AQ72">
        <v>2.31963239047033E-4</v>
      </c>
      <c r="AR72">
        <v>1.86982385206901E-4</v>
      </c>
      <c r="AS72">
        <v>1.48974703179268E-4</v>
      </c>
      <c r="AT72">
        <v>1.17538817845727E-4</v>
      </c>
      <c r="AU72" s="1">
        <v>9.2185223721783597E-5</v>
      </c>
      <c r="AV72" s="1">
        <v>7.2351854158810602E-5</v>
      </c>
      <c r="AW72" s="1">
        <v>5.74096472987822E-5</v>
      </c>
      <c r="AX72" s="1">
        <v>4.6666316847688701E-5</v>
      </c>
      <c r="AY72" s="1">
        <v>3.9376965981986597E-5</v>
      </c>
      <c r="AZ72" s="1">
        <v>3.4767270664433399E-5</v>
      </c>
      <c r="BA72" s="1">
        <v>3.2070074902770099E-5</v>
      </c>
      <c r="BB72" s="1">
        <v>3.0571165064411598E-5</v>
      </c>
      <c r="BC72" s="1">
        <v>2.96563131296233E-5</v>
      </c>
      <c r="BD72" s="1">
        <v>2.8850387934974298E-5</v>
      </c>
      <c r="BE72" s="1">
        <v>2.7840626364358399E-5</v>
      </c>
      <c r="BF72" s="1">
        <v>2.64794766159562E-5</v>
      </c>
      <c r="BG72" s="1">
        <v>2.4766705620127601E-5</v>
      </c>
      <c r="BH72" s="1">
        <v>2.2814500020285998E-5</v>
      </c>
      <c r="BI72" s="1">
        <v>2.0802128674924199E-5</v>
      </c>
      <c r="BJ72" s="1">
        <v>1.8927911827316201E-5</v>
      </c>
      <c r="BK72" s="1">
        <v>1.7365823055372599E-5</v>
      </c>
      <c r="BL72" s="1">
        <v>1.6232469174617E-5</v>
      </c>
      <c r="BM72" s="1">
        <v>1.5568006751573199E-5</v>
      </c>
      <c r="BN72" s="1">
        <v>1.5332229682830699E-5</v>
      </c>
      <c r="BO72" s="1">
        <v>1.54148882565588E-5</v>
      </c>
      <c r="BP72" s="1">
        <v>1.5657418706156799E-5</v>
      </c>
      <c r="BQ72" s="1">
        <v>1.5881774569465099E-5</v>
      </c>
      <c r="BR72" s="1">
        <v>1.5921106758133999E-5</v>
      </c>
      <c r="BS72" s="1">
        <v>1.5646845931980899E-5</v>
      </c>
      <c r="BT72" s="1">
        <v>1.49874783530985E-5</v>
      </c>
      <c r="BU72" s="1">
        <v>1.3935988349318501E-5</v>
      </c>
      <c r="BV72" s="1">
        <v>1.2545307577163299E-5</v>
      </c>
      <c r="BW72" s="1">
        <v>1.09136360899291E-5</v>
      </c>
      <c r="BX72" s="1">
        <v>9.1635295475836804E-6</v>
      </c>
      <c r="BY72" s="1">
        <v>7.4196317505712596E-6</v>
      </c>
      <c r="BZ72" s="1">
        <v>5.7896403182880398E-6</v>
      </c>
      <c r="CA72" s="1">
        <v>4.3517027063359397E-6</v>
      </c>
      <c r="CB72" s="1">
        <v>3.1494594338812698E-6</v>
      </c>
      <c r="CC72" s="1">
        <v>2.1940180207736801E-6</v>
      </c>
      <c r="CD72" s="1">
        <v>1.47078178577617E-6</v>
      </c>
      <c r="CE72" s="1">
        <v>9.4852608350195296E-7</v>
      </c>
      <c r="CF72" s="1">
        <v>5.8835767073544803E-7</v>
      </c>
      <c r="CG72" s="1">
        <v>3.5093735618221101E-7</v>
      </c>
      <c r="CH72" s="1">
        <v>2.0124458283950599E-7</v>
      </c>
      <c r="CI72" s="1">
        <v>1.10927757427555E-7</v>
      </c>
      <c r="CJ72" s="1">
        <v>5.8762043122424899E-8</v>
      </c>
      <c r="CK72" s="1">
        <v>2.9910058258831199E-8</v>
      </c>
      <c r="CL72" s="1">
        <v>1.46260896430619E-8</v>
      </c>
      <c r="CM72" s="1">
        <v>6.8700582376358303E-9</v>
      </c>
      <c r="CN72" s="1">
        <v>3.0991896157887502E-9</v>
      </c>
      <c r="CO72" s="1">
        <v>1.3425468350762801E-9</v>
      </c>
      <c r="CP72" s="1">
        <v>5.5840077991739001E-10</v>
      </c>
      <c r="CQ72" s="1">
        <v>2.2296834868694399E-10</v>
      </c>
      <c r="CR72" s="1">
        <v>8.5461399863207903E-11</v>
      </c>
      <c r="CS72" s="1">
        <v>3.1439733065927798E-11</v>
      </c>
      <c r="CT72" s="1">
        <v>1.11000689379044E-11</v>
      </c>
      <c r="CU72" s="1">
        <v>3.7607089698116904E-12</v>
      </c>
      <c r="CV72" s="1">
        <v>1.22256922577522E-12</v>
      </c>
      <c r="CW72" s="1">
        <v>3.8133127720531701E-13</v>
      </c>
    </row>
    <row r="73" spans="1:101" x14ac:dyDescent="0.3">
      <c r="A73">
        <v>-24.545454545454501</v>
      </c>
      <c r="B73">
        <v>4.1751220500649099E-4</v>
      </c>
      <c r="C73">
        <v>4.9103721753054397E-4</v>
      </c>
      <c r="D73">
        <v>5.6495964648306096E-4</v>
      </c>
      <c r="E73">
        <v>6.3746807415542299E-4</v>
      </c>
      <c r="F73">
        <v>7.0728944087025496E-4</v>
      </c>
      <c r="G73">
        <v>7.7378965691338902E-4</v>
      </c>
      <c r="H73">
        <v>8.3692663760736002E-4</v>
      </c>
      <c r="I73">
        <v>8.9707766095944801E-4</v>
      </c>
      <c r="J73">
        <v>9.5479766058931595E-4</v>
      </c>
      <c r="K73">
        <v>1.01058025995983E-3</v>
      </c>
      <c r="L73">
        <v>1.06468407050623E-3</v>
      </c>
      <c r="M73">
        <v>1.11705760895971E-3</v>
      </c>
      <c r="N73">
        <v>1.1673593467715899E-3</v>
      </c>
      <c r="O73">
        <v>1.2150393459772399E-3</v>
      </c>
      <c r="P73">
        <v>1.2594361038300299E-3</v>
      </c>
      <c r="Q73">
        <v>1.29984892896258E-3</v>
      </c>
      <c r="R73">
        <v>1.3355665077379999E-3</v>
      </c>
      <c r="S73">
        <v>1.36585589934848E-3</v>
      </c>
      <c r="T73">
        <v>1.38993336999895E-3</v>
      </c>
      <c r="U73">
        <v>1.4069442520279101E-3</v>
      </c>
      <c r="V73">
        <v>1.4159739392988499E-3</v>
      </c>
      <c r="W73">
        <v>1.4161003513438099E-3</v>
      </c>
      <c r="X73">
        <v>1.4064845389988301E-3</v>
      </c>
      <c r="Y73">
        <v>1.3864841385800399E-3</v>
      </c>
      <c r="Z73">
        <v>1.3557662812549601E-3</v>
      </c>
      <c r="AA73">
        <v>1.31439392536619E-3</v>
      </c>
      <c r="AB73">
        <v>1.26286376629544E-3</v>
      </c>
      <c r="AC73">
        <v>1.20208512009442E-3</v>
      </c>
      <c r="AD73">
        <v>1.1333051215111399E-3</v>
      </c>
      <c r="AE73">
        <v>1.0580009255892601E-3</v>
      </c>
      <c r="AF73">
        <v>9.777679185481961E-4</v>
      </c>
      <c r="AG73">
        <v>8.9423004277819395E-4</v>
      </c>
      <c r="AH73">
        <v>8.08985138864961E-4</v>
      </c>
      <c r="AI73">
        <v>7.2358088232273596E-4</v>
      </c>
      <c r="AJ73">
        <v>6.3950384556650996E-4</v>
      </c>
      <c r="AK73">
        <v>5.5816151995665602E-4</v>
      </c>
      <c r="AL73">
        <v>4.8084526199145997E-4</v>
      </c>
      <c r="AM73">
        <v>4.0867595769663798E-4</v>
      </c>
      <c r="AN73">
        <v>3.42546154887852E-4</v>
      </c>
      <c r="AO73">
        <v>2.8307669779056399E-4</v>
      </c>
      <c r="AP73">
        <v>2.3060128090851101E-4</v>
      </c>
      <c r="AQ73">
        <v>1.8518212479807299E-4</v>
      </c>
      <c r="AR73">
        <v>1.4664962082630399E-4</v>
      </c>
      <c r="AS73">
        <v>1.14652855168558E-4</v>
      </c>
      <c r="AT73" s="1">
        <v>8.8708091389063599E-5</v>
      </c>
      <c r="AU73" s="1">
        <v>6.8237233084880394E-5</v>
      </c>
      <c r="AV73" s="1">
        <v>5.25949505104193E-5</v>
      </c>
      <c r="AW73" s="1">
        <v>4.1088498876582402E-5</v>
      </c>
      <c r="AX73" s="1">
        <v>3.2996498687725697E-5</v>
      </c>
      <c r="AY73" s="1">
        <v>2.7591923226747602E-5</v>
      </c>
      <c r="AZ73" s="1">
        <v>2.4171314899284199E-5</v>
      </c>
      <c r="BA73" s="1">
        <v>2.2088427202033801E-5</v>
      </c>
      <c r="BB73" s="1">
        <v>2.0787520396408101E-5</v>
      </c>
      <c r="BC73" s="1">
        <v>1.98303226613297E-5</v>
      </c>
      <c r="BD73" s="1">
        <v>1.8911394609964099E-5</v>
      </c>
      <c r="BE73" s="1">
        <v>1.78588733329383E-5</v>
      </c>
      <c r="BF73" s="1">
        <v>1.6620512888788701E-5</v>
      </c>
      <c r="BG73" s="1">
        <v>1.5237701243105301E-5</v>
      </c>
      <c r="BH73" s="1">
        <v>1.38120483093859E-5</v>
      </c>
      <c r="BI73" s="1">
        <v>1.24699074841848E-5</v>
      </c>
      <c r="BJ73" s="1">
        <v>1.13298904240462E-5</v>
      </c>
      <c r="BK73" s="1">
        <v>1.04773811147868E-5</v>
      </c>
      <c r="BL73" s="1">
        <v>9.9486268164891096E-6</v>
      </c>
      <c r="BM73" s="1">
        <v>9.7254676036755297E-6</v>
      </c>
      <c r="BN73" s="1">
        <v>9.7403135981951802E-6</v>
      </c>
      <c r="BO73" s="1">
        <v>9.8896519142551697E-6</v>
      </c>
      <c r="BP73" s="1">
        <v>1.0053230138649699E-5</v>
      </c>
      <c r="BQ73" s="1">
        <v>1.0115256937225601E-5</v>
      </c>
      <c r="BR73" s="1">
        <v>9.9836827674111893E-6</v>
      </c>
      <c r="BS73" s="1">
        <v>9.6040504927243001E-6</v>
      </c>
      <c r="BT73" s="1">
        <v>8.9655691778521106E-6</v>
      </c>
      <c r="BU73" s="1">
        <v>8.0987710660063402E-6</v>
      </c>
      <c r="BV73" s="1">
        <v>7.0659566411360703E-6</v>
      </c>
      <c r="BW73" s="1">
        <v>5.9471201016482997E-6</v>
      </c>
      <c r="BX73" s="1">
        <v>4.8247716122421497E-6</v>
      </c>
      <c r="BY73" s="1">
        <v>3.7708730709205801E-6</v>
      </c>
      <c r="BZ73" s="1">
        <v>2.8381227073910102E-6</v>
      </c>
      <c r="CA73" s="1">
        <v>2.0564366593415601E-6</v>
      </c>
      <c r="CB73" s="1">
        <v>1.43413691140099E-6</v>
      </c>
      <c r="CC73" s="1">
        <v>9.624282383933939E-7</v>
      </c>
      <c r="CD73" s="1">
        <v>6.2139646501615999E-7</v>
      </c>
      <c r="CE73" s="1">
        <v>3.8593759072472898E-7</v>
      </c>
      <c r="CF73" s="1">
        <v>2.30537281231474E-7</v>
      </c>
      <c r="CG73" s="1">
        <v>1.3242511010749999E-7</v>
      </c>
      <c r="CH73" s="1">
        <v>7.3136585571358006E-8</v>
      </c>
      <c r="CI73" s="1">
        <v>3.8829768602766502E-8</v>
      </c>
      <c r="CJ73" s="1">
        <v>1.98149017094839E-8</v>
      </c>
      <c r="CK73" s="1">
        <v>9.7173548959611393E-9</v>
      </c>
      <c r="CL73" s="1">
        <v>4.5789548461408803E-9</v>
      </c>
      <c r="CM73" s="1">
        <v>2.0729145237083701E-9</v>
      </c>
      <c r="CN73" s="1">
        <v>9.0142487431286404E-10</v>
      </c>
      <c r="CO73" s="1">
        <v>3.7648638462918701E-10</v>
      </c>
      <c r="CP73" s="1">
        <v>1.5100157518626699E-10</v>
      </c>
      <c r="CQ73" s="1">
        <v>5.8152667420083799E-11</v>
      </c>
      <c r="CR73" s="1">
        <v>2.1501069170942699E-11</v>
      </c>
      <c r="CS73" s="1">
        <v>7.6313600807200908E-12</v>
      </c>
      <c r="CT73" s="1">
        <v>2.5998454506021098E-12</v>
      </c>
      <c r="CU73" s="1">
        <v>8.5006487403800298E-13</v>
      </c>
      <c r="CV73" s="1">
        <v>2.6673121649303801E-13</v>
      </c>
      <c r="CW73" s="1">
        <v>8.0310831864724506E-14</v>
      </c>
    </row>
    <row r="74" spans="1:101" x14ac:dyDescent="0.3">
      <c r="A74">
        <v>-23.414141414141401</v>
      </c>
      <c r="B74">
        <v>3.6069739947388598E-4</v>
      </c>
      <c r="C74">
        <v>4.2182552587321002E-4</v>
      </c>
      <c r="D74">
        <v>4.83394497346517E-4</v>
      </c>
      <c r="E74">
        <v>5.4418748069820098E-4</v>
      </c>
      <c r="F74">
        <v>6.0339948594862803E-4</v>
      </c>
      <c r="G74">
        <v>6.6065302368929497E-4</v>
      </c>
      <c r="H74">
        <v>7.1591088197311796E-4</v>
      </c>
      <c r="I74">
        <v>7.6932098811857501E-4</v>
      </c>
      <c r="J74">
        <v>8.2104714784655497E-4</v>
      </c>
      <c r="K74">
        <v>8.7113846191930698E-4</v>
      </c>
      <c r="L74">
        <v>9.1947010596940104E-4</v>
      </c>
      <c r="M74">
        <v>9.6575758797011696E-4</v>
      </c>
      <c r="N74">
        <v>1.0096184475057799E-3</v>
      </c>
      <c r="O74">
        <v>1.0506409357408199E-3</v>
      </c>
      <c r="P74">
        <v>1.0884232710553401E-3</v>
      </c>
      <c r="Q74">
        <v>1.1225660945300799E-3</v>
      </c>
      <c r="R74">
        <v>1.15262522020127E-3</v>
      </c>
      <c r="S74">
        <v>1.1780509436239001E-3</v>
      </c>
      <c r="T74">
        <v>1.1981468629037101E-3</v>
      </c>
      <c r="U74">
        <v>1.21207422743395E-3</v>
      </c>
      <c r="V74">
        <v>1.2189115037972401E-3</v>
      </c>
      <c r="W74">
        <v>1.2177600122612799E-3</v>
      </c>
      <c r="X74">
        <v>1.2078715843278701E-3</v>
      </c>
      <c r="Y74">
        <v>1.1887673127815E-3</v>
      </c>
      <c r="Z74">
        <v>1.1603189047017901E-3</v>
      </c>
      <c r="AA74">
        <v>1.12277479744647E-3</v>
      </c>
      <c r="AB74">
        <v>1.0767290165297301E-3</v>
      </c>
      <c r="AC74">
        <v>1.0230471545371999E-3</v>
      </c>
      <c r="AD74">
        <v>9.6277548794600296E-4</v>
      </c>
      <c r="AE74">
        <v>8.9706165827503701E-4</v>
      </c>
      <c r="AF74">
        <v>8.2710705472739904E-4</v>
      </c>
      <c r="AG74">
        <v>7.5415495453077901E-4</v>
      </c>
      <c r="AH74">
        <v>6.7950127781135899E-4</v>
      </c>
      <c r="AI74">
        <v>6.0450411839519898E-4</v>
      </c>
      <c r="AJ74">
        <v>5.3056885476618397E-4</v>
      </c>
      <c r="AK74">
        <v>4.5909712976564999E-4</v>
      </c>
      <c r="AL74">
        <v>3.9140470488388898E-4</v>
      </c>
      <c r="AM74">
        <v>3.28627345884018E-4</v>
      </c>
      <c r="AN74">
        <v>2.71639433985372E-4</v>
      </c>
      <c r="AO74">
        <v>2.2100537913084101E-4</v>
      </c>
      <c r="AP74">
        <v>1.76972300071127E-4</v>
      </c>
      <c r="AQ74">
        <v>1.3949954594637799E-4</v>
      </c>
      <c r="AR74">
        <v>1.0831170327821E-4</v>
      </c>
      <c r="AS74" s="1">
        <v>8.2959288004273604E-5</v>
      </c>
      <c r="AT74" s="1">
        <v>6.28746835364518E-5</v>
      </c>
      <c r="AU74" s="1">
        <v>4.7417236635049599E-5</v>
      </c>
      <c r="AV74" s="1">
        <v>3.5907546607329102E-5</v>
      </c>
      <c r="AW74" s="1">
        <v>2.7654679813357601E-5</v>
      </c>
      <c r="AX74" s="1">
        <v>2.1980692729858701E-5</v>
      </c>
      <c r="AY74" s="1">
        <v>1.8245166010436801E-5</v>
      </c>
      <c r="AZ74" s="1">
        <v>1.5869801076700098E-5</v>
      </c>
      <c r="BA74" s="1">
        <v>1.43608307361166E-5</v>
      </c>
      <c r="BB74" s="1">
        <v>1.3325884784159299E-5</v>
      </c>
      <c r="BC74" s="1">
        <v>1.2482249823883501E-5</v>
      </c>
      <c r="BD74" s="1">
        <v>1.1654867440214601E-5</v>
      </c>
      <c r="BE74" s="1">
        <v>1.07643285048471E-5</v>
      </c>
      <c r="BF74" s="1">
        <v>9.80690649903761E-6</v>
      </c>
      <c r="BG74" s="1">
        <v>8.8298622796159598E-6</v>
      </c>
      <c r="BH74" s="1">
        <v>7.9056588766974807E-6</v>
      </c>
      <c r="BI74" s="1">
        <v>7.1084283798112603E-6</v>
      </c>
      <c r="BJ74" s="1">
        <v>6.4952771962862702E-6</v>
      </c>
      <c r="BK74" s="1">
        <v>6.09406731571619E-6</v>
      </c>
      <c r="BL74" s="1">
        <v>5.8983533009850804E-6</v>
      </c>
      <c r="BM74" s="1">
        <v>5.8692593573804996E-6</v>
      </c>
      <c r="BN74" s="1">
        <v>5.94325324715113E-6</v>
      </c>
      <c r="BO74" s="1">
        <v>6.0440310010197801E-6</v>
      </c>
      <c r="BP74" s="1">
        <v>6.0961534290398102E-6</v>
      </c>
      <c r="BQ74" s="1">
        <v>6.0378212764970403E-6</v>
      </c>
      <c r="BR74" s="1">
        <v>5.8303861699497596E-6</v>
      </c>
      <c r="BS74" s="1">
        <v>5.46291750637512E-6</v>
      </c>
      <c r="BT74" s="1">
        <v>4.9512658473606004E-6</v>
      </c>
      <c r="BU74" s="1">
        <v>4.3323084771195097E-6</v>
      </c>
      <c r="BV74" s="1">
        <v>3.6550883379154701E-6</v>
      </c>
      <c r="BW74" s="1">
        <v>2.97107727947639E-6</v>
      </c>
      <c r="BX74" s="1">
        <v>2.32569154522489E-6</v>
      </c>
      <c r="BY74" s="1">
        <v>1.7525540658288801E-6</v>
      </c>
      <c r="BZ74" s="1">
        <v>1.2710879783779201E-6</v>
      </c>
      <c r="CA74" s="1">
        <v>8.8714477832601997E-7</v>
      </c>
      <c r="CB74" s="1">
        <v>5.9576148215364904E-7</v>
      </c>
      <c r="CC74" s="1">
        <v>3.8491156954355697E-7</v>
      </c>
      <c r="CD74" s="1">
        <v>2.3922936784763999E-7</v>
      </c>
      <c r="CE74" s="1">
        <v>1.43016911220053E-7</v>
      </c>
      <c r="CF74" s="1">
        <v>8.2230418725595604E-8</v>
      </c>
      <c r="CG74" s="1">
        <v>4.5467415622484297E-8</v>
      </c>
      <c r="CH74" s="1">
        <v>2.4173441224182102E-8</v>
      </c>
      <c r="CI74" s="1">
        <v>1.2356409797224299E-8</v>
      </c>
      <c r="CJ74" s="1">
        <v>6.0716204238432002E-9</v>
      </c>
      <c r="CK74" s="1">
        <v>2.8675859530362801E-9</v>
      </c>
      <c r="CL74" s="1">
        <v>1.3015700691959701E-9</v>
      </c>
      <c r="CM74" s="1">
        <v>5.6767140355692802E-10</v>
      </c>
      <c r="CN74" s="1">
        <v>2.3787228198895599E-10</v>
      </c>
      <c r="CO74" s="1">
        <v>9.5751926676942802E-11</v>
      </c>
      <c r="CP74" s="1">
        <v>3.7021038558427903E-11</v>
      </c>
      <c r="CQ74" s="1">
        <v>1.3746403866396101E-11</v>
      </c>
      <c r="CR74" s="1">
        <v>4.9013187916785704E-12</v>
      </c>
      <c r="CS74" s="1">
        <v>1.67790086210681E-12</v>
      </c>
      <c r="CT74" s="1">
        <v>5.5143935015874603E-13</v>
      </c>
      <c r="CU74" s="1">
        <v>1.73963681483365E-13</v>
      </c>
      <c r="CV74" s="1">
        <v>5.26747944496673E-14</v>
      </c>
      <c r="CW74" s="1">
        <v>1.53069060557962E-14</v>
      </c>
    </row>
    <row r="75" spans="1:101" x14ac:dyDescent="0.3">
      <c r="A75">
        <v>-22.282828282828198</v>
      </c>
      <c r="B75">
        <v>3.0434718336202902E-4</v>
      </c>
      <c r="C75">
        <v>3.5479119002776297E-4</v>
      </c>
      <c r="D75">
        <v>4.0592062608006799E-4</v>
      </c>
      <c r="E75">
        <v>4.5691544150849801E-4</v>
      </c>
      <c r="F75">
        <v>5.0721802591904396E-4</v>
      </c>
      <c r="G75">
        <v>5.56505638069147E-4</v>
      </c>
      <c r="H75">
        <v>6.0460570061933504E-4</v>
      </c>
      <c r="I75">
        <v>6.5139056240961005E-4</v>
      </c>
      <c r="J75">
        <v>6.9669246343530701E-4</v>
      </c>
      <c r="K75">
        <v>7.4026708662684997E-4</v>
      </c>
      <c r="L75">
        <v>7.8181052766551195E-4</v>
      </c>
      <c r="M75">
        <v>8.2101017632290501E-4</v>
      </c>
      <c r="N75">
        <v>8.5759567587165699E-4</v>
      </c>
      <c r="O75">
        <v>8.9135793313096503E-4</v>
      </c>
      <c r="P75">
        <v>9.2212075037577303E-4</v>
      </c>
      <c r="Q75">
        <v>9.4967308931329097E-4</v>
      </c>
      <c r="R75">
        <v>9.7368963228714801E-4</v>
      </c>
      <c r="S75">
        <v>9.936748070499869E-4</v>
      </c>
      <c r="T75">
        <v>1.0089581536880099E-3</v>
      </c>
      <c r="U75">
        <v>1.0187505085670599E-3</v>
      </c>
      <c r="V75">
        <v>1.0222487461189101E-3</v>
      </c>
      <c r="W75">
        <v>1.0187600973308401E-3</v>
      </c>
      <c r="X75">
        <v>1.0078110721396701E-3</v>
      </c>
      <c r="Y75">
        <v>9.8921218927082899E-4</v>
      </c>
      <c r="Z75">
        <v>9.6306529064547897E-4</v>
      </c>
      <c r="AA75">
        <v>9.2971952374234395E-4</v>
      </c>
      <c r="AB75">
        <v>8.8969846226720202E-4</v>
      </c>
      <c r="AC75">
        <v>8.4362868401657702E-4</v>
      </c>
      <c r="AD75">
        <v>7.9219663990217097E-4</v>
      </c>
      <c r="AE75">
        <v>7.3614699316778003E-4</v>
      </c>
      <c r="AF75">
        <v>6.7631683468777099E-4</v>
      </c>
      <c r="AG75">
        <v>6.1368361147785301E-4</v>
      </c>
      <c r="AH75">
        <v>5.4939699047575302E-4</v>
      </c>
      <c r="AI75">
        <v>4.8476944843288698E-4</v>
      </c>
      <c r="AJ75">
        <v>4.2121526417986902E-4</v>
      </c>
      <c r="AK75">
        <v>3.6014657062871501E-4</v>
      </c>
      <c r="AL75">
        <v>3.0285045229077299E-4</v>
      </c>
      <c r="AM75">
        <v>2.5037697985779399E-4</v>
      </c>
      <c r="AN75">
        <v>2.03463164373292E-4</v>
      </c>
      <c r="AO75">
        <v>1.6250523547619799E-4</v>
      </c>
      <c r="AP75">
        <v>1.27577136581962E-4</v>
      </c>
      <c r="AQ75" s="1">
        <v>9.8482167210575894E-5</v>
      </c>
      <c r="AR75" s="1">
        <v>7.4820284558742704E-5</v>
      </c>
      <c r="AS75" s="1">
        <v>5.60555266025412E-5</v>
      </c>
      <c r="AT75" s="1">
        <v>4.15738383746776E-5</v>
      </c>
      <c r="AU75" s="1">
        <v>3.0728072509151198E-5</v>
      </c>
      <c r="AV75" s="1">
        <v>2.2871656209038E-5</v>
      </c>
      <c r="AW75" s="1">
        <v>1.7384394531299999E-5</v>
      </c>
      <c r="AX75" s="1">
        <v>1.3693486512379E-5</v>
      </c>
      <c r="AY75" s="1">
        <v>1.12911781531468E-5</v>
      </c>
      <c r="AZ75" s="1">
        <v>9.7487430808543292E-6</v>
      </c>
      <c r="BA75" s="1">
        <v>8.7254624796024103E-6</v>
      </c>
      <c r="BB75" s="1">
        <v>7.9712347444901397E-6</v>
      </c>
      <c r="BC75" s="1">
        <v>7.3222031008228897E-6</v>
      </c>
      <c r="BD75" s="1">
        <v>6.6899248828661204E-6</v>
      </c>
      <c r="BE75" s="1">
        <v>6.0456682141688201E-6</v>
      </c>
      <c r="BF75" s="1">
        <v>5.4020882316749596E-6</v>
      </c>
      <c r="BG75" s="1">
        <v>4.7946863224301599E-6</v>
      </c>
      <c r="BH75" s="1">
        <v>4.2651616036167196E-6</v>
      </c>
      <c r="BI75" s="1">
        <v>3.8482036362109899E-6</v>
      </c>
      <c r="BJ75" s="1">
        <v>3.5626377808692602E-6</v>
      </c>
      <c r="BK75" s="1">
        <v>3.4072413076244401E-6</v>
      </c>
      <c r="BL75" s="1">
        <v>3.3610326913356802E-6</v>
      </c>
      <c r="BM75" s="1">
        <v>3.38737691340078E-6</v>
      </c>
      <c r="BN75" s="1">
        <v>3.4408294935112499E-6</v>
      </c>
      <c r="BO75" s="1">
        <v>3.4752965121756099E-6</v>
      </c>
      <c r="BP75" s="1">
        <v>3.4519077362830399E-6</v>
      </c>
      <c r="BQ75" s="1">
        <v>3.3450884742498301E-6</v>
      </c>
      <c r="BR75" s="1">
        <v>3.1457228700429801E-6</v>
      </c>
      <c r="BS75" s="1">
        <v>2.86097266117232E-6</v>
      </c>
      <c r="BT75" s="1">
        <v>2.5110892202791501E-6</v>
      </c>
      <c r="BU75" s="1">
        <v>2.1242156770384501E-6</v>
      </c>
      <c r="BV75" s="1">
        <v>1.7305314017826799E-6</v>
      </c>
      <c r="BW75" s="1">
        <v>1.35705846146997E-6</v>
      </c>
      <c r="BX75" s="1">
        <v>1.0240781051022999E-6</v>
      </c>
      <c r="BY75" s="1">
        <v>7.4355011550629801E-7</v>
      </c>
      <c r="BZ75" s="1">
        <v>5.1938131931340998E-7</v>
      </c>
      <c r="CA75" s="1">
        <v>3.49006585451485E-7</v>
      </c>
      <c r="CB75" s="1">
        <v>2.25596423025738E-7</v>
      </c>
      <c r="CC75" s="1">
        <v>1.4026996024040901E-7</v>
      </c>
      <c r="CD75" s="1">
        <v>8.3890494835600501E-8</v>
      </c>
      <c r="CE75" s="1">
        <v>4.82564358790957E-8</v>
      </c>
      <c r="CF75" s="1">
        <v>2.6697260970473501E-8</v>
      </c>
      <c r="CG75" s="1">
        <v>1.4204202374834599E-8</v>
      </c>
      <c r="CH75" s="1">
        <v>7.2672531950783203E-9</v>
      </c>
      <c r="CI75" s="1">
        <v>3.5750874376147201E-9</v>
      </c>
      <c r="CJ75" s="1">
        <v>1.6909119934607399E-9</v>
      </c>
      <c r="CK75" s="1">
        <v>7.6881924263149403E-10</v>
      </c>
      <c r="CL75" s="1">
        <v>3.36003584193203E-10</v>
      </c>
      <c r="CM75" s="1">
        <v>1.4113178421055601E-10</v>
      </c>
      <c r="CN75" s="1">
        <v>5.6965237589216901E-11</v>
      </c>
      <c r="CO75" s="1">
        <v>2.2092297605055999E-11</v>
      </c>
      <c r="CP75" s="1">
        <v>8.2311218808725001E-12</v>
      </c>
      <c r="CQ75" s="1">
        <v>2.94581766755939E-12</v>
      </c>
      <c r="CR75" s="1">
        <v>1.0125668443042401E-12</v>
      </c>
      <c r="CS75" s="1">
        <v>3.3423830432225698E-13</v>
      </c>
      <c r="CT75" s="1">
        <v>1.05937288302744E-13</v>
      </c>
      <c r="CU75" s="1">
        <v>3.2236594964507499E-14</v>
      </c>
      <c r="CV75" s="1">
        <v>9.4168814740846593E-15</v>
      </c>
      <c r="CW75" s="1">
        <v>2.6404333825066599E-15</v>
      </c>
    </row>
    <row r="76" spans="1:101" x14ac:dyDescent="0.3">
      <c r="A76">
        <v>-21.151515151515099</v>
      </c>
      <c r="B76">
        <v>2.51462809699875E-4</v>
      </c>
      <c r="C76">
        <v>2.9274112597027898E-4</v>
      </c>
      <c r="D76">
        <v>3.3492260176064102E-4</v>
      </c>
      <c r="E76">
        <v>3.7742087111335598E-4</v>
      </c>
      <c r="F76">
        <v>4.1978097211275501E-4</v>
      </c>
      <c r="G76">
        <v>4.6164353028821397E-4</v>
      </c>
      <c r="H76">
        <v>5.0268915619733996E-4</v>
      </c>
      <c r="I76">
        <v>5.4259170278278198E-4</v>
      </c>
      <c r="J76">
        <v>5.8100260913457704E-4</v>
      </c>
      <c r="K76">
        <v>6.1757186161696498E-4</v>
      </c>
      <c r="L76">
        <v>6.5199173365906003E-4</v>
      </c>
      <c r="M76">
        <v>6.84036656989857E-4</v>
      </c>
      <c r="N76">
        <v>7.1357270441285399E-4</v>
      </c>
      <c r="O76">
        <v>7.4052352441976302E-4</v>
      </c>
      <c r="P76">
        <v>7.64800136424782E-4</v>
      </c>
      <c r="Q76">
        <v>7.86220288987333E-4</v>
      </c>
      <c r="R76">
        <v>8.0445065044975597E-4</v>
      </c>
      <c r="S76">
        <v>8.1899839302888898E-4</v>
      </c>
      <c r="T76">
        <v>8.2926054910686801E-4</v>
      </c>
      <c r="U76">
        <v>8.3461753929165404E-4</v>
      </c>
      <c r="V76">
        <v>8.3454055352256095E-4</v>
      </c>
      <c r="W76">
        <v>8.2867763165531301E-4</v>
      </c>
      <c r="X76">
        <v>8.1689200245144405E-4</v>
      </c>
      <c r="Y76">
        <v>7.9924483068112605E-4</v>
      </c>
      <c r="Z76">
        <v>7.7593566425435199E-4</v>
      </c>
      <c r="AA76">
        <v>7.4722948063166497E-4</v>
      </c>
      <c r="AB76">
        <v>7.1340345916892905E-4</v>
      </c>
      <c r="AC76">
        <v>6.7473793375949595E-4</v>
      </c>
      <c r="AD76">
        <v>6.3155772272036504E-4</v>
      </c>
      <c r="AE76">
        <v>5.8430911123414503E-4</v>
      </c>
      <c r="AF76">
        <v>5.3364212800654305E-4</v>
      </c>
      <c r="AG76">
        <v>4.8046336457611603E-4</v>
      </c>
      <c r="AH76">
        <v>4.25933056467611E-4</v>
      </c>
      <c r="AI76">
        <v>3.71398139772231E-4</v>
      </c>
      <c r="AJ76">
        <v>3.1827361359965399E-4</v>
      </c>
      <c r="AK76">
        <v>2.6790019575577499E-4</v>
      </c>
      <c r="AL76">
        <v>2.21411770892461E-4</v>
      </c>
      <c r="AM76">
        <v>1.79640600353493E-4</v>
      </c>
      <c r="AN76">
        <v>1.4307499739497399E-4</v>
      </c>
      <c r="AO76">
        <v>1.1186882380870199E-4</v>
      </c>
      <c r="AP76" s="1">
        <v>8.5890144091687305E-5</v>
      </c>
      <c r="AQ76" s="1">
        <v>6.4790788613487604E-5</v>
      </c>
      <c r="AR76" s="1">
        <v>4.8079530651874301E-5</v>
      </c>
      <c r="AS76" s="1">
        <v>3.51868642025899E-5</v>
      </c>
      <c r="AT76" s="1">
        <v>2.55159215820728E-5</v>
      </c>
      <c r="AU76" s="1">
        <v>1.8479386025290601E-5</v>
      </c>
      <c r="AV76" s="1">
        <v>1.35251370482905E-5</v>
      </c>
      <c r="AW76" s="1">
        <v>1.0153915816208501E-5</v>
      </c>
      <c r="AX76" s="1">
        <v>7.9313980254230395E-6</v>
      </c>
      <c r="AY76" s="1">
        <v>6.49575364215906E-6</v>
      </c>
      <c r="AZ76" s="1">
        <v>5.5608104243634499E-6</v>
      </c>
      <c r="BA76" s="1">
        <v>4.9146289278443503E-6</v>
      </c>
      <c r="BB76" s="1">
        <v>4.4135673182554997E-6</v>
      </c>
      <c r="BC76" s="1">
        <v>3.9724834806147798E-6</v>
      </c>
      <c r="BD76" s="1">
        <v>3.55227675877348E-6</v>
      </c>
      <c r="BE76" s="1">
        <v>3.1462901944566698E-6</v>
      </c>
      <c r="BF76" s="1">
        <v>2.7670965293042798E-6</v>
      </c>
      <c r="BG76" s="1">
        <v>2.4349269089704799E-6</v>
      </c>
      <c r="BH76" s="1">
        <v>2.1685932483105798E-6</v>
      </c>
      <c r="BI76" s="1">
        <v>1.9793313786573001E-6</v>
      </c>
      <c r="BJ76" s="1">
        <v>1.8676325576768299E-6</v>
      </c>
      <c r="BK76" s="1">
        <v>1.8228518375931101E-6</v>
      </c>
      <c r="BL76" s="1">
        <v>1.82515609443692E-6</v>
      </c>
      <c r="BM76" s="1">
        <v>1.84917280234082E-6</v>
      </c>
      <c r="BN76" s="1">
        <v>1.8685263007622101E-6</v>
      </c>
      <c r="BO76" s="1">
        <v>1.86034622810552E-6</v>
      </c>
      <c r="BP76" s="1">
        <v>1.80886638794671E-6</v>
      </c>
      <c r="BQ76" s="1">
        <v>1.70744214232435E-6</v>
      </c>
      <c r="BR76" s="1">
        <v>1.5586826161057199E-6</v>
      </c>
      <c r="BS76" s="1">
        <v>1.37283621816469E-6</v>
      </c>
      <c r="BT76" s="1">
        <v>1.1649601216526699E-6</v>
      </c>
      <c r="BU76" s="1">
        <v>9.5163178268824996E-7</v>
      </c>
      <c r="BV76" s="1">
        <v>7.4796545009868601E-7</v>
      </c>
      <c r="BW76" s="1">
        <v>5.6549955168785501E-7</v>
      </c>
      <c r="BX76" s="1">
        <v>4.1120774545583699E-7</v>
      </c>
      <c r="BY76" s="1">
        <v>2.8756917890361799E-7</v>
      </c>
      <c r="BZ76" s="1">
        <v>1.9340524040992001E-7</v>
      </c>
      <c r="CA76" s="1">
        <v>1.2509550120424901E-7</v>
      </c>
      <c r="CB76" s="1">
        <v>7.7816076670637302E-8</v>
      </c>
      <c r="CC76" s="1">
        <v>4.6554082129185297E-8</v>
      </c>
      <c r="CD76" s="1">
        <v>2.6786190454512999E-8</v>
      </c>
      <c r="CE76" s="1">
        <v>1.4822736517992399E-8</v>
      </c>
      <c r="CF76" s="1">
        <v>7.8886735714861104E-9</v>
      </c>
      <c r="CG76" s="1">
        <v>4.0376192758051604E-9</v>
      </c>
      <c r="CH76" s="1">
        <v>1.9873463013201102E-9</v>
      </c>
      <c r="CI76" s="1">
        <v>9.4063895641111798E-10</v>
      </c>
      <c r="CJ76" s="1">
        <v>4.2809647859226302E-10</v>
      </c>
      <c r="CK76" s="1">
        <v>1.873232960261E-10</v>
      </c>
      <c r="CL76" s="1">
        <v>7.8800729330675999E-11</v>
      </c>
      <c r="CM76" s="1">
        <v>3.1864661825147102E-11</v>
      </c>
      <c r="CN76" s="1">
        <v>1.2384475015698E-11</v>
      </c>
      <c r="CO76" s="1">
        <v>4.6257354421448698E-12</v>
      </c>
      <c r="CP76" s="1">
        <v>1.66020811945202E-12</v>
      </c>
      <c r="CQ76" s="1">
        <v>5.7248651870908195E-13</v>
      </c>
      <c r="CR76" s="1">
        <v>1.8964044614241501E-13</v>
      </c>
      <c r="CS76" s="1">
        <v>6.0339524213349296E-14</v>
      </c>
      <c r="CT76" s="1">
        <v>1.8438309538495601E-14</v>
      </c>
      <c r="CU76" s="1">
        <v>5.41044660046916E-15</v>
      </c>
      <c r="CV76" s="1">
        <v>1.5243483621427599E-15</v>
      </c>
      <c r="CW76" s="1">
        <v>4.1230909252208002E-16</v>
      </c>
    </row>
    <row r="77" spans="1:101" x14ac:dyDescent="0.3">
      <c r="A77">
        <v>-20.020202020201999</v>
      </c>
      <c r="B77">
        <v>2.0348750207281401E-4</v>
      </c>
      <c r="C77">
        <v>2.36825743309145E-4</v>
      </c>
      <c r="D77">
        <v>2.71162623856248E-4</v>
      </c>
      <c r="E77">
        <v>3.0604588203111201E-4</v>
      </c>
      <c r="F77">
        <v>3.4106623348288499E-4</v>
      </c>
      <c r="G77">
        <v>3.7583416567092898E-4</v>
      </c>
      <c r="H77">
        <v>4.0995923617004099E-4</v>
      </c>
      <c r="I77">
        <v>4.4304764828792499E-4</v>
      </c>
      <c r="J77">
        <v>4.7472320096773603E-4</v>
      </c>
      <c r="K77">
        <v>5.0466267922089905E-4</v>
      </c>
      <c r="L77">
        <v>5.3262645938301895E-4</v>
      </c>
      <c r="M77">
        <v>5.5846425977481499E-4</v>
      </c>
      <c r="N77">
        <v>5.82085819302158E-4</v>
      </c>
      <c r="O77">
        <v>6.03402697319583E-4</v>
      </c>
      <c r="P77">
        <v>6.2226265438564501E-4</v>
      </c>
      <c r="Q77">
        <v>6.3840461390924795E-4</v>
      </c>
      <c r="R77">
        <v>6.5145627004480902E-4</v>
      </c>
      <c r="S77">
        <v>6.6097997718715803E-4</v>
      </c>
      <c r="T77">
        <v>6.6655252857808099E-4</v>
      </c>
      <c r="U77">
        <v>6.6784953836805205E-4</v>
      </c>
      <c r="V77">
        <v>6.6470206420087799E-4</v>
      </c>
      <c r="W77">
        <v>6.5710354210213003E-4</v>
      </c>
      <c r="X77">
        <v>6.4516502752222805E-4</v>
      </c>
      <c r="Y77">
        <v>6.2903810387466403E-4</v>
      </c>
      <c r="Z77">
        <v>6.0883892288807304E-4</v>
      </c>
      <c r="AA77">
        <v>5.8460786294066295E-4</v>
      </c>
      <c r="AB77">
        <v>5.5632662575785395E-4</v>
      </c>
      <c r="AC77">
        <v>5.2399301986398995E-4</v>
      </c>
      <c r="AD77">
        <v>4.8773140495442197E-4</v>
      </c>
      <c r="AE77">
        <v>4.4790216022149001E-4</v>
      </c>
      <c r="AF77">
        <v>4.0517189184965003E-4</v>
      </c>
      <c r="AG77">
        <v>3.6051772515443398E-4</v>
      </c>
      <c r="AH77">
        <v>3.1515936030468298E-4</v>
      </c>
      <c r="AI77">
        <v>2.7043413303327602E-4</v>
      </c>
      <c r="AJ77">
        <v>2.27645739004842E-4</v>
      </c>
      <c r="AK77">
        <v>1.8792202307991101E-4</v>
      </c>
      <c r="AL77">
        <v>1.5211101422678099E-4</v>
      </c>
      <c r="AM77">
        <v>1.20730750154065E-4</v>
      </c>
      <c r="AN77" s="1">
        <v>9.3972911106479502E-5</v>
      </c>
      <c r="AO77" s="1">
        <v>7.1748023275763402E-5</v>
      </c>
      <c r="AP77" s="1">
        <v>5.3753969601710497E-5</v>
      </c>
      <c r="AQ77" s="1">
        <v>3.9549943092812798E-5</v>
      </c>
      <c r="AR77" s="1">
        <v>2.8622805767642599E-5</v>
      </c>
      <c r="AS77" s="1">
        <v>2.04392175954027E-5</v>
      </c>
      <c r="AT77" s="1">
        <v>1.44824325520415E-5</v>
      </c>
      <c r="AU77" s="1">
        <v>1.0276034299384701E-5</v>
      </c>
      <c r="AV77" s="1">
        <v>7.3980202185143502E-6</v>
      </c>
      <c r="AW77" s="1">
        <v>5.4882383230657404E-6</v>
      </c>
      <c r="AX77" s="1">
        <v>4.2511532622353796E-6</v>
      </c>
      <c r="AY77" s="1">
        <v>3.4549778654899099E-6</v>
      </c>
      <c r="AZ77" s="1">
        <v>2.9276951043726801E-6</v>
      </c>
      <c r="BA77" s="1">
        <v>2.5504204257884399E-6</v>
      </c>
      <c r="BB77" s="1">
        <v>2.2487379572634799E-6</v>
      </c>
      <c r="BC77" s="1">
        <v>1.9828693726905601E-6</v>
      </c>
      <c r="BD77" s="1">
        <v>1.7376443682622199E-6</v>
      </c>
      <c r="BE77" s="1">
        <v>1.5131774194428899E-6</v>
      </c>
      <c r="BF77" s="1">
        <v>1.3169445491744801E-6</v>
      </c>
      <c r="BG77" s="1">
        <v>1.1576728934708999E-6</v>
      </c>
      <c r="BH77" s="1">
        <v>1.0411853792420099E-6</v>
      </c>
      <c r="BI77" s="1">
        <v>9.6813309028476894E-7</v>
      </c>
      <c r="BJ77" s="1">
        <v>9.3340708426991796E-7</v>
      </c>
      <c r="BK77" s="1">
        <v>9.2692697098782197E-7</v>
      </c>
      <c r="BL77" s="1">
        <v>9.35427216594546E-7</v>
      </c>
      <c r="BM77" s="1">
        <v>9.4479365243990496E-7</v>
      </c>
      <c r="BN77" s="1">
        <v>9.4245887556021497E-7</v>
      </c>
      <c r="BO77" s="1">
        <v>9.1937989816680098E-7</v>
      </c>
      <c r="BP77" s="1">
        <v>8.7122211107050699E-7</v>
      </c>
      <c r="BQ77" s="1">
        <v>7.9855927068017097E-7</v>
      </c>
      <c r="BR77" s="1">
        <v>7.0613161894219798E-7</v>
      </c>
      <c r="BS77" s="1">
        <v>6.0141953546249503E-7</v>
      </c>
      <c r="BT77" s="1">
        <v>4.9292467085922598E-7</v>
      </c>
      <c r="BU77" s="1">
        <v>3.8856803847570998E-7</v>
      </c>
      <c r="BV77" s="1">
        <v>2.94520646446762E-7</v>
      </c>
      <c r="BW77" s="1">
        <v>2.1461975080302399E-7</v>
      </c>
      <c r="BX77" s="1">
        <v>1.5035255779986899E-7</v>
      </c>
      <c r="BY77" s="1">
        <v>1.01261411170829E-7</v>
      </c>
      <c r="BZ77" s="1">
        <v>6.5567232305275004E-8</v>
      </c>
      <c r="CA77" s="1">
        <v>4.0819109149832897E-8</v>
      </c>
      <c r="CB77" s="1">
        <v>2.4434309232906199E-8</v>
      </c>
      <c r="CC77" s="1">
        <v>1.40644103864073E-8</v>
      </c>
      <c r="CD77" s="1">
        <v>7.7848410175695698E-9</v>
      </c>
      <c r="CE77" s="1">
        <v>4.1438281595189004E-9</v>
      </c>
      <c r="CF77" s="1">
        <v>2.1212338093324201E-9</v>
      </c>
      <c r="CG77" s="1">
        <v>1.04427387027883E-9</v>
      </c>
      <c r="CH77" s="1">
        <v>4.9439755146062199E-10</v>
      </c>
      <c r="CI77" s="1">
        <v>2.2509387710084999E-10</v>
      </c>
      <c r="CJ77" s="1">
        <v>9.8550417517748501E-11</v>
      </c>
      <c r="CK77" s="1">
        <v>4.1489230023450601E-11</v>
      </c>
      <c r="CL77" s="1">
        <v>1.6794315756053601E-11</v>
      </c>
      <c r="CM77" s="1">
        <v>6.5358342167263998E-12</v>
      </c>
      <c r="CN77" s="1">
        <v>2.4451631025743002E-12</v>
      </c>
      <c r="CO77" s="1">
        <v>8.7929472267148595E-13</v>
      </c>
      <c r="CP77" s="1">
        <v>3.0389878782439602E-13</v>
      </c>
      <c r="CQ77" s="1">
        <v>1.00933792484415E-13</v>
      </c>
      <c r="CR77" s="1">
        <v>3.2210739471835102E-14</v>
      </c>
      <c r="CS77" s="1">
        <v>9.8756020425355404E-15</v>
      </c>
      <c r="CT77" s="1">
        <v>2.9084879897420299E-15</v>
      </c>
      <c r="CU77" s="1">
        <v>8.2272410436870295E-16</v>
      </c>
      <c r="CV77" s="1">
        <v>2.2349503934696801E-16</v>
      </c>
      <c r="CW77" s="1">
        <v>5.8297948402287498E-17</v>
      </c>
    </row>
    <row r="78" spans="1:101" x14ac:dyDescent="0.3">
      <c r="A78">
        <v>-18.8888888888888</v>
      </c>
      <c r="B78">
        <v>1.6101722535565599E-4</v>
      </c>
      <c r="C78">
        <v>1.8746030101178201E-4</v>
      </c>
      <c r="D78">
        <v>2.14894580971558E-4</v>
      </c>
      <c r="E78">
        <v>2.4296739501349199E-4</v>
      </c>
      <c r="F78">
        <v>2.7132645294195099E-4</v>
      </c>
      <c r="G78">
        <v>2.99612760141604E-4</v>
      </c>
      <c r="H78">
        <v>3.2746246705094001E-4</v>
      </c>
      <c r="I78">
        <v>3.5452181321935601E-4</v>
      </c>
      <c r="J78">
        <v>3.8047034086564701E-4</v>
      </c>
      <c r="K78">
        <v>4.0504030374023198E-4</v>
      </c>
      <c r="L78">
        <v>4.2801914694003698E-4</v>
      </c>
      <c r="M78">
        <v>4.4922860458953098E-4</v>
      </c>
      <c r="N78">
        <v>4.6848575979047298E-4</v>
      </c>
      <c r="O78">
        <v>4.8556260095407398E-4</v>
      </c>
      <c r="P78">
        <v>5.0016507950748101E-4</v>
      </c>
      <c r="Q78">
        <v>5.11947114113568E-4</v>
      </c>
      <c r="R78">
        <v>5.2056083192815298E-4</v>
      </c>
      <c r="S78">
        <v>5.2572744257269001E-4</v>
      </c>
      <c r="T78">
        <v>5.2730124976950498E-4</v>
      </c>
      <c r="U78">
        <v>5.2529848515735504E-4</v>
      </c>
      <c r="V78">
        <v>5.1987434988903596E-4</v>
      </c>
      <c r="W78">
        <v>5.1125179080428003E-4</v>
      </c>
      <c r="X78">
        <v>4.9962607168757501E-4</v>
      </c>
      <c r="Y78">
        <v>4.8508149562749402E-4</v>
      </c>
      <c r="Z78">
        <v>4.6755518355741198E-4</v>
      </c>
      <c r="AA78">
        <v>4.4686761990995197E-4</v>
      </c>
      <c r="AB78">
        <v>4.22816286858257E-4</v>
      </c>
      <c r="AC78">
        <v>3.9530591699913498E-4</v>
      </c>
      <c r="AD78">
        <v>3.6447515384358399E-4</v>
      </c>
      <c r="AE78">
        <v>3.3077952415907602E-4</v>
      </c>
      <c r="AF78">
        <v>2.9500407478694597E-4</v>
      </c>
      <c r="AG78">
        <v>2.5820049564488401E-4</v>
      </c>
      <c r="AH78">
        <v>2.21565287830262E-4</v>
      </c>
      <c r="AI78">
        <v>1.8629042162879799E-4</v>
      </c>
      <c r="AJ78">
        <v>1.5342198565999101E-4</v>
      </c>
      <c r="AK78">
        <v>1.2375574771459301E-4</v>
      </c>
      <c r="AL78" s="1">
        <v>9.7785028422072895E-5</v>
      </c>
      <c r="AM78" s="1">
        <v>7.5701168388901197E-5</v>
      </c>
      <c r="AN78" s="1">
        <v>5.7434963012933902E-5</v>
      </c>
      <c r="AO78" s="1">
        <v>4.27214723326437E-5</v>
      </c>
      <c r="AP78" s="1">
        <v>3.1170749767574003E-5</v>
      </c>
      <c r="AQ78" s="1">
        <v>2.2331457329159999E-5</v>
      </c>
      <c r="AR78" s="1">
        <v>1.5740417346450999E-5</v>
      </c>
      <c r="AS78" s="1">
        <v>1.09565975436176E-5</v>
      </c>
      <c r="AT78" s="1">
        <v>7.58155558639086E-6</v>
      </c>
      <c r="AU78" s="1">
        <v>5.2697944396951699E-6</v>
      </c>
      <c r="AV78" s="1">
        <v>3.7323580984946798E-6</v>
      </c>
      <c r="AW78" s="1">
        <v>2.7361348144661199E-6</v>
      </c>
      <c r="AX78" s="1">
        <v>2.10039950255247E-6</v>
      </c>
      <c r="AY78" s="1">
        <v>1.69147574380898E-6</v>
      </c>
      <c r="AZ78" s="1">
        <v>1.4160969365836999E-6</v>
      </c>
      <c r="BA78" s="1">
        <v>1.2139888728313601E-6</v>
      </c>
      <c r="BB78" s="1">
        <v>1.05022821018473E-6</v>
      </c>
      <c r="BC78" s="1">
        <v>9.0793472561066204E-7</v>
      </c>
      <c r="BD78" s="1">
        <v>7.8177864940639902E-7</v>
      </c>
      <c r="BE78" s="1">
        <v>6.7263636857620795E-7</v>
      </c>
      <c r="BF78" s="1">
        <v>5.835504516682E-7</v>
      </c>
      <c r="BG78" s="1">
        <v>5.1698963413497795E-7</v>
      </c>
      <c r="BH78" s="1">
        <v>4.73290313409504E-7</v>
      </c>
      <c r="BI78" s="1">
        <v>4.50097293402688E-7</v>
      </c>
      <c r="BJ78" s="1">
        <v>4.4259243970461802E-7</v>
      </c>
      <c r="BK78" s="1">
        <v>4.44284405787333E-7</v>
      </c>
      <c r="BL78" s="1">
        <v>4.4811822097420099E-7</v>
      </c>
      <c r="BM78" s="1">
        <v>4.4765361479655301E-7</v>
      </c>
      <c r="BN78" s="1">
        <v>4.3807106083919899E-7</v>
      </c>
      <c r="BO78" s="1">
        <v>4.1681087746636902E-7</v>
      </c>
      <c r="BP78" s="1">
        <v>3.8373740674969E-7</v>
      </c>
      <c r="BQ78" s="1">
        <v>3.4083276813095097E-7</v>
      </c>
      <c r="BR78" s="1">
        <v>2.9153354199066797E-7</v>
      </c>
      <c r="BS78" s="1">
        <v>2.39896890666769E-7</v>
      </c>
      <c r="BT78" s="1">
        <v>1.89799465930087E-7</v>
      </c>
      <c r="BU78" s="1">
        <v>1.44332633769669E-7</v>
      </c>
      <c r="BV78" s="1">
        <v>1.05480186868897E-7</v>
      </c>
      <c r="BW78" s="1">
        <v>7.4079142510961002E-8</v>
      </c>
      <c r="BX78" s="1">
        <v>4.9997523001844201E-8</v>
      </c>
      <c r="BY78" s="1">
        <v>3.24304790689286E-8</v>
      </c>
      <c r="BZ78" s="1">
        <v>2.02182964487961E-8</v>
      </c>
      <c r="CA78" s="1">
        <v>1.21160371777582E-8</v>
      </c>
      <c r="CB78" s="1">
        <v>6.9797731326030401E-9</v>
      </c>
      <c r="CC78" s="1">
        <v>3.8656759807164097E-9</v>
      </c>
      <c r="CD78" s="1">
        <v>2.0584905071177599E-9</v>
      </c>
      <c r="CE78" s="1">
        <v>1.05400584140033E-9</v>
      </c>
      <c r="CF78" s="1">
        <v>5.1895985041873898E-10</v>
      </c>
      <c r="CG78" s="1">
        <v>2.4571994956646801E-10</v>
      </c>
      <c r="CH78" s="1">
        <v>1.11885821367857E-10</v>
      </c>
      <c r="CI78" s="1">
        <v>4.8993897077506802E-11</v>
      </c>
      <c r="CJ78" s="1">
        <v>2.0631819094516801E-11</v>
      </c>
      <c r="CK78" s="1">
        <v>8.3550670689946807E-12</v>
      </c>
      <c r="CL78" s="1">
        <v>3.2535664869269701E-12</v>
      </c>
      <c r="CM78" s="1">
        <v>1.21825937236287E-12</v>
      </c>
      <c r="CN78" s="1">
        <v>4.3858755712294702E-13</v>
      </c>
      <c r="CO78" s="1">
        <v>1.51799143515284E-13</v>
      </c>
      <c r="CP78" s="1">
        <v>5.0504897719601298E-14</v>
      </c>
      <c r="CQ78" s="1">
        <v>1.6150988784158298E-14</v>
      </c>
      <c r="CR78" s="1">
        <v>4.96378538399574E-15</v>
      </c>
      <c r="CS78" s="1">
        <v>1.4659508805805899E-15</v>
      </c>
      <c r="CT78" s="1">
        <v>4.1596906414448701E-16</v>
      </c>
      <c r="CU78" s="1">
        <v>1.1339129090693799E-16</v>
      </c>
      <c r="CV78" s="1">
        <v>2.9690482554260898E-17</v>
      </c>
      <c r="CW78" s="1">
        <v>7.4664849643943292E-18</v>
      </c>
    </row>
    <row r="79" spans="1:101" x14ac:dyDescent="0.3">
      <c r="A79">
        <v>-17.757575757575701</v>
      </c>
      <c r="B79">
        <v>1.2437283627597E-4</v>
      </c>
      <c r="C79">
        <v>1.4496236122993401E-4</v>
      </c>
      <c r="D79">
        <v>1.66519151698616E-4</v>
      </c>
      <c r="E79">
        <v>1.8879921758466E-4</v>
      </c>
      <c r="F79">
        <v>2.11546920382177E-4</v>
      </c>
      <c r="G79">
        <v>2.3449413948682801E-4</v>
      </c>
      <c r="H79">
        <v>2.5736439169519402E-4</v>
      </c>
      <c r="I79">
        <v>2.7988022316138503E-4</v>
      </c>
      <c r="J79">
        <v>3.0176804785419598E-4</v>
      </c>
      <c r="K79">
        <v>3.2275404606802902E-4</v>
      </c>
      <c r="L79">
        <v>3.4254904124295202E-4</v>
      </c>
      <c r="M79">
        <v>3.6082788607357202E-4</v>
      </c>
      <c r="N79">
        <v>3.7721583871871999E-4</v>
      </c>
      <c r="O79">
        <v>3.9129622224919102E-4</v>
      </c>
      <c r="P79">
        <v>4.0264784060466E-4</v>
      </c>
      <c r="Q79">
        <v>4.1090838711916201E-4</v>
      </c>
      <c r="R79">
        <v>4.1584629953376302E-4</v>
      </c>
      <c r="S79">
        <v>4.1741473388942797E-4</v>
      </c>
      <c r="T79">
        <v>4.1576270075165302E-4</v>
      </c>
      <c r="U79">
        <v>4.11190999754557E-4</v>
      </c>
      <c r="V79">
        <v>4.0406043494957601E-4</v>
      </c>
      <c r="W79">
        <v>3.9467925257981502E-4</v>
      </c>
      <c r="X79">
        <v>3.8320766264566598E-4</v>
      </c>
      <c r="Y79">
        <v>3.69614586623376E-4</v>
      </c>
      <c r="Z79">
        <v>3.5370569927098801E-4</v>
      </c>
      <c r="AA79">
        <v>3.3521808134446499E-4</v>
      </c>
      <c r="AB79">
        <v>3.13954131736334E-4</v>
      </c>
      <c r="AC79">
        <v>2.8991405893885797E-4</v>
      </c>
      <c r="AD79">
        <v>2.63386784344547E-4</v>
      </c>
      <c r="AE79">
        <v>2.3497263808859399E-4</v>
      </c>
      <c r="AF79">
        <v>2.0553237823318801E-4</v>
      </c>
      <c r="AG79">
        <v>1.7607818840345601E-4</v>
      </c>
      <c r="AH79">
        <v>1.4763660782942899E-4</v>
      </c>
      <c r="AI79">
        <v>1.21117189059147E-4</v>
      </c>
      <c r="AJ79" s="1">
        <v>9.7214432955598098E-5</v>
      </c>
      <c r="AK79" s="1">
        <v>7.63578238893133E-5</v>
      </c>
      <c r="AL79" s="1">
        <v>5.8710605281460897E-5</v>
      </c>
      <c r="AM79" s="1">
        <v>4.4206748456692799E-5</v>
      </c>
      <c r="AN79" s="1">
        <v>3.2609870671444399E-5</v>
      </c>
      <c r="AO79" s="1">
        <v>2.3577809765755299E-5</v>
      </c>
      <c r="AP79" s="1">
        <v>1.67205318471264E-5</v>
      </c>
      <c r="AQ79" s="1">
        <v>1.1644657158449E-5</v>
      </c>
      <c r="AR79" s="1">
        <v>7.9830311370852397E-6</v>
      </c>
      <c r="AS79" s="1">
        <v>5.4112187219134196E-6</v>
      </c>
      <c r="AT79" s="1">
        <v>3.6543148421090599E-6</v>
      </c>
      <c r="AU79" s="1">
        <v>2.4874872338281802E-6</v>
      </c>
      <c r="AV79" s="1">
        <v>1.7329059184524101E-6</v>
      </c>
      <c r="AW79" s="1">
        <v>1.25478535812976E-6</v>
      </c>
      <c r="AX79" s="1">
        <v>9.5353188530193601E-7</v>
      </c>
      <c r="AY79" s="1">
        <v>7.5955507959417201E-7</v>
      </c>
      <c r="AZ79" s="1">
        <v>6.2710871003884698E-7</v>
      </c>
      <c r="BA79" s="1">
        <v>5.2846002330619705E-7</v>
      </c>
      <c r="BB79" s="1">
        <v>4.4864836175670601E-7</v>
      </c>
      <c r="BC79" s="1">
        <v>3.8103487397064201E-7</v>
      </c>
      <c r="BD79" s="1">
        <v>3.2375747383902401E-7</v>
      </c>
      <c r="BE79" s="1">
        <v>2.7710754814108501E-7</v>
      </c>
      <c r="BF79" s="1">
        <v>2.41761126938033E-7</v>
      </c>
      <c r="BG79" s="1">
        <v>2.1774297062788701E-7</v>
      </c>
      <c r="BH79" s="1">
        <v>2.0397927277156399E-7</v>
      </c>
      <c r="BI79" s="1">
        <v>1.9829410776062E-7</v>
      </c>
      <c r="BJ79" s="1">
        <v>1.9771295530188499E-7</v>
      </c>
      <c r="BK79" s="1">
        <v>1.9894395092972799E-7</v>
      </c>
      <c r="BL79" s="1">
        <v>1.9891258150514E-7</v>
      </c>
      <c r="BM79" s="1">
        <v>1.9523454182156999E-7</v>
      </c>
      <c r="BN79" s="1">
        <v>1.86532858949176E-7</v>
      </c>
      <c r="BO79" s="1">
        <v>1.7254335662161099E-7</v>
      </c>
      <c r="BP79" s="1">
        <v>1.5400284591585901E-7</v>
      </c>
      <c r="BQ79" s="1">
        <v>1.3236512235551799E-7</v>
      </c>
      <c r="BR79" s="1">
        <v>1.09426308535681E-7</v>
      </c>
      <c r="BS79" s="1">
        <v>8.6952765964183803E-8</v>
      </c>
      <c r="BT79" s="1">
        <v>6.63900066249406E-8</v>
      </c>
      <c r="BU79" s="1">
        <v>4.8697352098895499E-8</v>
      </c>
      <c r="BV79" s="1">
        <v>3.4313641009736697E-8</v>
      </c>
      <c r="BW79" s="1">
        <v>2.32270091778113E-8</v>
      </c>
      <c r="BX79" s="1">
        <v>1.5104628538670999E-8</v>
      </c>
      <c r="BY79" s="1">
        <v>9.4374361114158208E-9</v>
      </c>
      <c r="BZ79" s="1">
        <v>5.6659028532189102E-9</v>
      </c>
      <c r="CA79" s="1">
        <v>3.2689099596316299E-9</v>
      </c>
      <c r="CB79" s="1">
        <v>1.81261037844833E-9</v>
      </c>
      <c r="CC79" s="1">
        <v>9.6609987003741797E-10</v>
      </c>
      <c r="CD79" s="1">
        <v>4.9499626689286403E-10</v>
      </c>
      <c r="CE79" s="1">
        <v>2.4382991078864101E-10</v>
      </c>
      <c r="CF79" s="1">
        <v>1.1548227896944601E-10</v>
      </c>
      <c r="CG79" s="1">
        <v>5.2591972024916997E-11</v>
      </c>
      <c r="CH79" s="1">
        <v>2.3031653610915399E-11</v>
      </c>
      <c r="CI79" s="1">
        <v>9.6995323136202098E-12</v>
      </c>
      <c r="CJ79" s="1">
        <v>3.9283215928948102E-12</v>
      </c>
      <c r="CK79" s="1">
        <v>1.53001667573312E-12</v>
      </c>
      <c r="CL79" s="1">
        <v>5.7307591937621802E-13</v>
      </c>
      <c r="CM79" s="1">
        <v>2.0641476094593599E-13</v>
      </c>
      <c r="CN79" s="1">
        <v>7.1492376899181394E-14</v>
      </c>
      <c r="CO79" s="1">
        <v>2.38089086424187E-14</v>
      </c>
      <c r="CP79" s="1">
        <v>7.6233107835987995E-15</v>
      </c>
      <c r="CQ79" s="1">
        <v>2.3465499799450699E-15</v>
      </c>
      <c r="CR79" s="1">
        <v>6.9430555657283398E-16</v>
      </c>
      <c r="CS79" s="1">
        <v>1.9744885063097601E-16</v>
      </c>
      <c r="CT79" s="1">
        <v>5.3961877931590701E-17</v>
      </c>
      <c r="CU79" s="1">
        <v>1.4170693764623801E-17</v>
      </c>
      <c r="CV79" s="1">
        <v>3.5752681175999602E-18</v>
      </c>
      <c r="CW79" s="1">
        <v>8.6652465657957796E-19</v>
      </c>
    </row>
    <row r="80" spans="1:101" x14ac:dyDescent="0.3">
      <c r="A80">
        <v>-16.626262626262601</v>
      </c>
      <c r="B80" s="1">
        <v>9.3865662405417095E-5</v>
      </c>
      <c r="C80">
        <v>1.0977115370924201E-4</v>
      </c>
      <c r="D80">
        <v>1.2669919426074299E-4</v>
      </c>
      <c r="E80">
        <v>1.4453451161212E-4</v>
      </c>
      <c r="F80">
        <v>1.6314575739939899E-4</v>
      </c>
      <c r="G80">
        <v>1.8237710558505901E-4</v>
      </c>
      <c r="H80">
        <v>2.0203852903178299E-4</v>
      </c>
      <c r="I80">
        <v>2.21893650844329E-4</v>
      </c>
      <c r="J80">
        <v>2.4164447485239699E-4</v>
      </c>
      <c r="K80">
        <v>2.6091529176715402E-4</v>
      </c>
      <c r="L80">
        <v>2.7924262500615102E-4</v>
      </c>
      <c r="M80">
        <v>2.9608155933942402E-4</v>
      </c>
      <c r="N80">
        <v>3.1083811470638103E-4</v>
      </c>
      <c r="O80">
        <v>3.2293083024858302E-4</v>
      </c>
      <c r="P80">
        <v>3.3187357967309398E-4</v>
      </c>
      <c r="Q80">
        <v>3.3735993938745798E-4</v>
      </c>
      <c r="R80">
        <v>3.3932267978852698E-4</v>
      </c>
      <c r="S80">
        <v>3.37944522383951E-4</v>
      </c>
      <c r="T80">
        <v>3.33609065329243E-4</v>
      </c>
      <c r="U80">
        <v>3.2680011036136401E-4</v>
      </c>
      <c r="V80">
        <v>3.1797651117849101E-4</v>
      </c>
      <c r="W80">
        <v>3.0746049761681398E-4</v>
      </c>
      <c r="X80">
        <v>2.9537530589983802E-4</v>
      </c>
      <c r="Y80">
        <v>2.8165292881515399E-4</v>
      </c>
      <c r="Z80">
        <v>2.6611007610124001E-4</v>
      </c>
      <c r="AA80">
        <v>2.4856823737401498E-4</v>
      </c>
      <c r="AB80">
        <v>2.2897999830368801E-4</v>
      </c>
      <c r="AC80">
        <v>2.0752298305743301E-4</v>
      </c>
      <c r="AD80">
        <v>1.8463450766700599E-4</v>
      </c>
      <c r="AE80">
        <v>1.6097932568661199E-4</v>
      </c>
      <c r="AF80">
        <v>1.3736264036051199E-4</v>
      </c>
      <c r="AG80">
        <v>1.14614412937604E-4</v>
      </c>
      <c r="AH80" s="1">
        <v>9.3475361062193404E-5</v>
      </c>
      <c r="AI80" s="1">
        <v>7.4510063234981206E-5</v>
      </c>
      <c r="AJ80" s="1">
        <v>5.8061441098308899E-5</v>
      </c>
      <c r="AK80" s="1">
        <v>4.4248127821588702E-5</v>
      </c>
      <c r="AL80" s="1">
        <v>3.2995940628072901E-5</v>
      </c>
      <c r="AM80" s="1">
        <v>2.4089220295936301E-5</v>
      </c>
      <c r="AN80" s="1">
        <v>1.7227441724880899E-5</v>
      </c>
      <c r="AO80" s="1">
        <v>1.20758616987763E-5</v>
      </c>
      <c r="AP80" s="1">
        <v>8.3039560782018697E-6</v>
      </c>
      <c r="AQ80" s="1">
        <v>5.6100984498452598E-6</v>
      </c>
      <c r="AR80" s="1">
        <v>3.7341852415112101E-6</v>
      </c>
      <c r="AS80" s="1">
        <v>2.46142309105143E-6</v>
      </c>
      <c r="AT80" s="1">
        <v>1.6206038635510499E-6</v>
      </c>
      <c r="AU80" s="1">
        <v>1.07951249541738E-6</v>
      </c>
      <c r="AV80" s="1">
        <v>7.3920987454880703E-7</v>
      </c>
      <c r="AW80" s="1">
        <v>5.2816464852901396E-7</v>
      </c>
      <c r="AX80" s="1">
        <v>3.9670490316426298E-7</v>
      </c>
      <c r="AY80" s="1">
        <v>3.1199846963615101E-7</v>
      </c>
      <c r="AZ80" s="1">
        <v>2.5366050680320603E-7</v>
      </c>
      <c r="BA80" s="1">
        <v>2.1004309297024899E-7</v>
      </c>
      <c r="BB80" s="1">
        <v>1.7523072823371699E-7</v>
      </c>
      <c r="BC80" s="1">
        <v>1.4672886211120999E-7</v>
      </c>
      <c r="BD80" s="1">
        <v>1.23792524382345E-7</v>
      </c>
      <c r="BE80" s="1">
        <v>1.06309117139346E-7</v>
      </c>
      <c r="BF80" s="1">
        <v>9.4131318778404299E-8</v>
      </c>
      <c r="BG80" s="1">
        <v>8.6754178755855006E-8</v>
      </c>
      <c r="BH80" s="1">
        <v>8.3240183012674999E-8</v>
      </c>
      <c r="BI80" s="1">
        <v>8.2310099127546104E-8</v>
      </c>
      <c r="BJ80" s="1">
        <v>8.2529900018984106E-8</v>
      </c>
      <c r="BK80" s="1">
        <v>8.2533088599128906E-8</v>
      </c>
      <c r="BL80" s="1">
        <v>8.1225425665943505E-8</v>
      </c>
      <c r="BM80" s="1">
        <v>7.7929431891902596E-8</v>
      </c>
      <c r="BN80" s="1">
        <v>7.2441967070489705E-8</v>
      </c>
      <c r="BO80" s="1">
        <v>6.4999142892643803E-8</v>
      </c>
      <c r="BP80" s="1">
        <v>5.6164610450088501E-8</v>
      </c>
      <c r="BQ80" s="1">
        <v>4.6673919940857102E-8</v>
      </c>
      <c r="BR80" s="1">
        <v>3.7274339698343598E-8</v>
      </c>
      <c r="BS80" s="1">
        <v>2.85948570935318E-8</v>
      </c>
      <c r="BT80" s="1">
        <v>2.1067709164738899E-8</v>
      </c>
      <c r="BU80" s="1">
        <v>1.4906056707495101E-8</v>
      </c>
      <c r="BV80" s="1">
        <v>1.01279912976719E-8</v>
      </c>
      <c r="BW80" s="1">
        <v>6.6087545058853704E-9</v>
      </c>
      <c r="BX80" s="1">
        <v>4.1417717525332497E-9</v>
      </c>
      <c r="BY80" s="1">
        <v>2.49325314282755E-9</v>
      </c>
      <c r="BZ80" s="1">
        <v>1.4418145141100401E-9</v>
      </c>
      <c r="CA80" s="1">
        <v>8.0106503898614399E-10</v>
      </c>
      <c r="CB80" s="1">
        <v>4.2765719278464402E-10</v>
      </c>
      <c r="CC80" s="1">
        <v>2.19405691293088E-10</v>
      </c>
      <c r="CD80" s="1">
        <v>1.08187611133241E-10</v>
      </c>
      <c r="CE80" s="1">
        <v>5.1278565661829601E-11</v>
      </c>
      <c r="CF80" s="1">
        <v>2.3365261188007E-11</v>
      </c>
      <c r="CG80" s="1">
        <v>1.02358772238217E-11</v>
      </c>
      <c r="CH80" s="1">
        <v>4.3115838741944197E-12</v>
      </c>
      <c r="CI80" s="1">
        <v>1.74637370941273E-12</v>
      </c>
      <c r="CJ80" s="1">
        <v>6.8022109582414602E-13</v>
      </c>
      <c r="CK80" s="1">
        <v>2.5479547060413998E-13</v>
      </c>
      <c r="CL80" s="1">
        <v>9.1784604087249195E-14</v>
      </c>
      <c r="CM80" s="1">
        <v>3.17968295738179E-14</v>
      </c>
      <c r="CN80" s="1">
        <v>1.0593133316030201E-14</v>
      </c>
      <c r="CO80" s="1">
        <v>3.39370571711727E-15</v>
      </c>
      <c r="CP80" s="1">
        <v>1.04546052269571E-15</v>
      </c>
      <c r="CQ80" s="1">
        <v>3.0966499380333802E-16</v>
      </c>
      <c r="CR80" s="1">
        <v>8.8183709731942705E-17</v>
      </c>
      <c r="CS80" s="1">
        <v>2.4140790054463698E-17</v>
      </c>
      <c r="CT80" s="1">
        <v>6.3523118422131603E-18</v>
      </c>
      <c r="CU80" s="1">
        <v>1.60648235166884E-18</v>
      </c>
      <c r="CV80" s="1">
        <v>3.90416131602194E-19</v>
      </c>
      <c r="CW80" s="1">
        <v>9.1165222452023697E-20</v>
      </c>
    </row>
    <row r="81" spans="1:101" x14ac:dyDescent="0.3">
      <c r="A81">
        <v>-15.494949494949401</v>
      </c>
      <c r="B81" s="1">
        <v>6.9795769281934099E-5</v>
      </c>
      <c r="C81" s="1">
        <v>8.2341706282503406E-5</v>
      </c>
      <c r="D81" s="1">
        <v>9.6103970879512403E-5</v>
      </c>
      <c r="E81">
        <v>1.1110104010044399E-4</v>
      </c>
      <c r="F81">
        <v>1.27321356476362E-4</v>
      </c>
      <c r="G81">
        <v>1.4469844639447701E-4</v>
      </c>
      <c r="H81">
        <v>1.6308192142426599E-4</v>
      </c>
      <c r="I81">
        <v>1.8220753330434899E-4</v>
      </c>
      <c r="J81">
        <v>2.0167212035593099E-4</v>
      </c>
      <c r="K81">
        <v>2.20922309456895E-4</v>
      </c>
      <c r="L81">
        <v>2.3926735473005299E-4</v>
      </c>
      <c r="M81">
        <v>2.5592433916169801E-4</v>
      </c>
      <c r="N81">
        <v>2.7009699040148299E-4</v>
      </c>
      <c r="O81">
        <v>2.8107858643206099E-4</v>
      </c>
      <c r="P81">
        <v>2.8835827767500799E-4</v>
      </c>
      <c r="Q81">
        <v>2.9170340872858498E-4</v>
      </c>
      <c r="R81">
        <v>2.91192156934268E-4</v>
      </c>
      <c r="S81">
        <v>2.8718222802519598E-4</v>
      </c>
      <c r="T81">
        <v>2.8021968527680401E-4</v>
      </c>
      <c r="U81">
        <v>2.7091110573786398E-4</v>
      </c>
      <c r="V81">
        <v>2.5979496671582402E-4</v>
      </c>
      <c r="W81">
        <v>2.4724923879960401E-4</v>
      </c>
      <c r="X81">
        <v>2.33460676395256E-4</v>
      </c>
      <c r="Y81">
        <v>2.18461186439953E-4</v>
      </c>
      <c r="Z81">
        <v>2.02215164716955E-4</v>
      </c>
      <c r="AA81">
        <v>1.8472643107829401E-4</v>
      </c>
      <c r="AB81">
        <v>1.66129349331564E-4</v>
      </c>
      <c r="AC81">
        <v>1.4673646295596801E-4</v>
      </c>
      <c r="AD81">
        <v>1.2703082474069301E-4</v>
      </c>
      <c r="AE81">
        <v>1.0760899348101201E-4</v>
      </c>
      <c r="AF81" s="1">
        <v>8.9094349612341204E-5</v>
      </c>
      <c r="AG81" s="1">
        <v>7.2046149553038594E-5</v>
      </c>
      <c r="AH81" s="1">
        <v>5.6887071662784098E-5</v>
      </c>
      <c r="AI81" s="1">
        <v>4.3863272080410797E-5</v>
      </c>
      <c r="AJ81" s="1">
        <v>3.3040052517598501E-5</v>
      </c>
      <c r="AK81" s="1">
        <v>2.4326898427539799E-5</v>
      </c>
      <c r="AL81" s="1">
        <v>1.75202481677937E-5</v>
      </c>
      <c r="AM81" s="1">
        <v>1.2351429851042701E-5</v>
      </c>
      <c r="AN81" s="1">
        <v>8.5297433805526908E-6</v>
      </c>
      <c r="AO81" s="1">
        <v>5.7748941356147299E-6</v>
      </c>
      <c r="AP81" s="1">
        <v>3.8371767351550598E-6</v>
      </c>
      <c r="AQ81" s="1">
        <v>2.5068370042895898E-6</v>
      </c>
      <c r="AR81" s="1">
        <v>1.6155403020007E-6</v>
      </c>
      <c r="AS81" s="1">
        <v>1.0330732409965999E-6</v>
      </c>
      <c r="AT81" s="1">
        <v>6.6181916945068996E-7</v>
      </c>
      <c r="AU81" s="1">
        <v>4.3069249900343002E-7</v>
      </c>
      <c r="AV81" s="1">
        <v>2.89445248470732E-7</v>
      </c>
      <c r="AW81" s="1">
        <v>2.0372335054264899E-7</v>
      </c>
      <c r="AX81" s="1">
        <v>1.5095325052190901E-7</v>
      </c>
      <c r="AY81" s="1">
        <v>1.1701188491509E-7</v>
      </c>
      <c r="AZ81" s="1">
        <v>9.3596222378794495E-8</v>
      </c>
      <c r="BA81" s="1">
        <v>7.6205369542277205E-8</v>
      </c>
      <c r="BB81" s="1">
        <v>6.2650364395015104E-8</v>
      </c>
      <c r="BC81" s="1">
        <v>5.2006492415644401E-8</v>
      </c>
      <c r="BD81" s="1">
        <v>4.3922446844334E-8</v>
      </c>
      <c r="BE81" s="1">
        <v>3.82037934160459E-8</v>
      </c>
      <c r="BF81" s="1">
        <v>3.4596546967649098E-8</v>
      </c>
      <c r="BG81" s="1">
        <v>3.27088450012179E-8</v>
      </c>
      <c r="BH81" s="1">
        <v>3.2021728425733999E-8</v>
      </c>
      <c r="BI81" s="1">
        <v>3.1951181317307E-8</v>
      </c>
      <c r="BJ81" s="1">
        <v>3.1931701849655399E-8</v>
      </c>
      <c r="BK81" s="1">
        <v>3.1497509303327701E-8</v>
      </c>
      <c r="BL81" s="1">
        <v>3.03428808117194E-8</v>
      </c>
      <c r="BM81" s="1">
        <v>2.8349720562523599E-8</v>
      </c>
      <c r="BN81" s="1">
        <v>2.55786937682228E-8</v>
      </c>
      <c r="BO81" s="1">
        <v>2.2228937966713501E-8</v>
      </c>
      <c r="BP81" s="1">
        <v>1.85783530740135E-8</v>
      </c>
      <c r="BQ81" s="1">
        <v>1.4919786696212999E-8</v>
      </c>
      <c r="BR81" s="1">
        <v>1.1507279721373401E-8</v>
      </c>
      <c r="BS81" s="1">
        <v>8.5217097483718896E-9</v>
      </c>
      <c r="BT81" s="1">
        <v>6.0586493036400701E-9</v>
      </c>
      <c r="BU81" s="1">
        <v>4.1353177769484201E-9</v>
      </c>
      <c r="BV81" s="1">
        <v>2.70981033637726E-9</v>
      </c>
      <c r="BW81" s="1">
        <v>1.70488189424932E-9</v>
      </c>
      <c r="BX81" s="1">
        <v>1.0299447951686301E-9</v>
      </c>
      <c r="BY81" s="1">
        <v>5.9750814041047796E-10</v>
      </c>
      <c r="BZ81" s="1">
        <v>3.3291617453275601E-10</v>
      </c>
      <c r="CA81" s="1">
        <v>1.7817284954741601E-10</v>
      </c>
      <c r="CB81" s="1">
        <v>9.1605226872940597E-11</v>
      </c>
      <c r="CC81" s="1">
        <v>4.5251053071293701E-11</v>
      </c>
      <c r="CD81" s="1">
        <v>2.14795150011217E-11</v>
      </c>
      <c r="CE81" s="1">
        <v>9.79860447271653E-12</v>
      </c>
      <c r="CF81" s="1">
        <v>4.2963785106517597E-12</v>
      </c>
      <c r="CG81" s="1">
        <v>1.81088493424424E-12</v>
      </c>
      <c r="CH81" s="1">
        <v>7.3379792051328297E-13</v>
      </c>
      <c r="CI81" s="1">
        <v>2.85891666843976E-13</v>
      </c>
      <c r="CJ81" s="1">
        <v>1.07103057233849E-13</v>
      </c>
      <c r="CK81" s="1">
        <v>3.8583937594704101E-14</v>
      </c>
      <c r="CL81" s="1">
        <v>1.3367087306636701E-14</v>
      </c>
      <c r="CM81" s="1">
        <v>4.4535424311879399E-15</v>
      </c>
      <c r="CN81" s="1">
        <v>1.42697844245567E-15</v>
      </c>
      <c r="CO81" s="1">
        <v>4.3971165664994099E-16</v>
      </c>
      <c r="CP81" s="1">
        <v>1.3030000755386001E-16</v>
      </c>
      <c r="CQ81" s="1">
        <v>3.7130061456841302E-17</v>
      </c>
      <c r="CR81" s="1">
        <v>1.0173789978997501E-17</v>
      </c>
      <c r="CS81" s="1">
        <v>2.6802775805136601E-18</v>
      </c>
      <c r="CT81" s="1">
        <v>6.7885100684014401E-19</v>
      </c>
      <c r="CU81" s="1">
        <v>1.6527961784227099E-19</v>
      </c>
      <c r="CV81" s="1">
        <v>3.8677854993868902E-20</v>
      </c>
      <c r="CW81" s="1">
        <v>8.6985821434874706E-21</v>
      </c>
    </row>
    <row r="82" spans="1:101" x14ac:dyDescent="0.3">
      <c r="A82">
        <v>-14.363636363636299</v>
      </c>
      <c r="B82" s="1">
        <v>5.2305290656201603E-5</v>
      </c>
      <c r="C82" s="1">
        <v>6.2894916993715307E-5</v>
      </c>
      <c r="D82" s="1">
        <v>7.5041781423391802E-5</v>
      </c>
      <c r="E82" s="1">
        <v>8.8882548358800798E-5</v>
      </c>
      <c r="F82">
        <v>1.04496601843251E-4</v>
      </c>
      <c r="G82">
        <v>1.2186335190498501E-4</v>
      </c>
      <c r="H82">
        <v>1.4081673736620099E-4</v>
      </c>
      <c r="I82">
        <v>1.6100462832483001E-4</v>
      </c>
      <c r="J82">
        <v>1.8186376240616399E-4</v>
      </c>
      <c r="K82">
        <v>2.0262225782016901E-4</v>
      </c>
      <c r="L82">
        <v>2.2233982992696599E-4</v>
      </c>
      <c r="M82">
        <v>2.3998940281087601E-4</v>
      </c>
      <c r="N82">
        <v>2.5457331174636198E-4</v>
      </c>
      <c r="O82">
        <v>2.6525535527775897E-4</v>
      </c>
      <c r="P82">
        <v>2.71480837605777E-4</v>
      </c>
      <c r="Q82">
        <v>2.7305477959903502E-4</v>
      </c>
      <c r="R82">
        <v>2.7015604945706498E-4</v>
      </c>
      <c r="S82">
        <v>2.63281167958397E-4</v>
      </c>
      <c r="T82">
        <v>2.5313125848481799E-4</v>
      </c>
      <c r="U82">
        <v>2.4047225294792201E-4</v>
      </c>
      <c r="V82">
        <v>2.2600586264972101E-4</v>
      </c>
      <c r="W82">
        <v>2.1028405639768899E-4</v>
      </c>
      <c r="X82">
        <v>1.9368451575593201E-4</v>
      </c>
      <c r="Y82">
        <v>1.76444375360039E-4</v>
      </c>
      <c r="Z82">
        <v>1.5873177186362099E-4</v>
      </c>
      <c r="AA82">
        <v>1.4072530965381701E-4</v>
      </c>
      <c r="AB82">
        <v>1.2267297995923899E-4</v>
      </c>
      <c r="AC82">
        <v>1.04912657935242E-4</v>
      </c>
      <c r="AD82" s="1">
        <v>8.7851284551869395E-5</v>
      </c>
      <c r="AE82" s="1">
        <v>7.1913533982317701E-5</v>
      </c>
      <c r="AF82" s="1">
        <v>5.7478799990909997E-5</v>
      </c>
      <c r="AG82" s="1">
        <v>4.4826031131993102E-5</v>
      </c>
      <c r="AH82" s="1">
        <v>3.4100457230178702E-5</v>
      </c>
      <c r="AI82" s="1">
        <v>2.53076027507376E-5</v>
      </c>
      <c r="AJ82" s="1">
        <v>1.8331607099566898E-5</v>
      </c>
      <c r="AK82" s="1">
        <v>1.2969305658025001E-5</v>
      </c>
      <c r="AL82" s="1">
        <v>8.9697455095215898E-6</v>
      </c>
      <c r="AM82" s="1">
        <v>6.0703032260621703E-6</v>
      </c>
      <c r="AN82" s="1">
        <v>4.0239299655331597E-6</v>
      </c>
      <c r="AO82" s="1">
        <v>2.6157146973027902E-6</v>
      </c>
      <c r="AP82" s="1">
        <v>1.66979570211494E-6</v>
      </c>
      <c r="AQ82" s="1">
        <v>1.0491849216421701E-6</v>
      </c>
      <c r="AR82" s="1">
        <v>6.5139460651291905E-7</v>
      </c>
      <c r="AS82" s="1">
        <v>4.0228714990966602E-7</v>
      </c>
      <c r="AT82" s="1">
        <v>2.4977815051760999E-7</v>
      </c>
      <c r="AU82" s="1">
        <v>1.58261478546948E-7</v>
      </c>
      <c r="AV82" s="1">
        <v>1.0406920164022599E-7</v>
      </c>
      <c r="AW82" s="1">
        <v>7.1958022530985806E-8</v>
      </c>
      <c r="AX82" s="1">
        <v>5.2475351788826002E-8</v>
      </c>
      <c r="AY82" s="1">
        <v>4.0028331443620002E-8</v>
      </c>
      <c r="AZ82" s="1">
        <v>3.1497380393611402E-8</v>
      </c>
      <c r="BA82" s="1">
        <v>2.5265967482524E-8</v>
      </c>
      <c r="BB82" s="1">
        <v>2.05650597939275E-8</v>
      </c>
      <c r="BC82" s="1">
        <v>1.7051099236848299E-8</v>
      </c>
      <c r="BD82" s="1">
        <v>1.45522584924063E-8</v>
      </c>
      <c r="BE82" s="1">
        <v>1.29312856649494E-8</v>
      </c>
      <c r="BF82" s="1">
        <v>1.20253815810849E-8</v>
      </c>
      <c r="BG82" s="1">
        <v>1.1634057152849101E-8</v>
      </c>
      <c r="BH82" s="1">
        <v>1.15342361174722E-8</v>
      </c>
      <c r="BI82" s="1">
        <v>1.1507803862246899E-8</v>
      </c>
      <c r="BJ82" s="1">
        <v>1.1370798090565901E-8</v>
      </c>
      <c r="BK82" s="1">
        <v>1.09963911932396E-8</v>
      </c>
      <c r="BL82" s="1">
        <v>1.03266246373494E-8</v>
      </c>
      <c r="BM82" s="1">
        <v>9.3709713572914598E-9</v>
      </c>
      <c r="BN82" s="1">
        <v>8.1930390137167194E-9</v>
      </c>
      <c r="BO82" s="1">
        <v>6.8894322930614396E-9</v>
      </c>
      <c r="BP82" s="1">
        <v>5.5662494459763099E-9</v>
      </c>
      <c r="BQ82" s="1">
        <v>4.3185315422942204E-9</v>
      </c>
      <c r="BR82" s="1">
        <v>3.2164061608895301E-9</v>
      </c>
      <c r="BS82" s="1">
        <v>2.2993370260197999E-9</v>
      </c>
      <c r="BT82" s="1">
        <v>1.5776430842429101E-9</v>
      </c>
      <c r="BU82" s="1">
        <v>1.0389456946378901E-9</v>
      </c>
      <c r="BV82" s="1">
        <v>6.5671268864386002E-10</v>
      </c>
      <c r="BW82" s="1">
        <v>3.9846331408554999E-10</v>
      </c>
      <c r="BX82" s="1">
        <v>2.3209810840468201E-10</v>
      </c>
      <c r="BY82" s="1">
        <v>1.2979891397488099E-10</v>
      </c>
      <c r="BZ82" s="1">
        <v>6.9700694678285597E-11</v>
      </c>
      <c r="CA82" s="1">
        <v>3.5943768593561599E-11</v>
      </c>
      <c r="CB82" s="1">
        <v>1.7802748193208E-11</v>
      </c>
      <c r="CC82" s="1">
        <v>8.4700451937559394E-12</v>
      </c>
      <c r="CD82" s="1">
        <v>3.8714973764326901E-12</v>
      </c>
      <c r="CE82" s="1">
        <v>1.70030282965255E-12</v>
      </c>
      <c r="CF82" s="1">
        <v>7.1760661484197598E-13</v>
      </c>
      <c r="CG82" s="1">
        <v>2.9108279292556099E-13</v>
      </c>
      <c r="CH82" s="1">
        <v>1.13493497596096E-13</v>
      </c>
      <c r="CI82" s="1">
        <v>4.2540290039043698E-14</v>
      </c>
      <c r="CJ82" s="1">
        <v>1.53303067075423E-14</v>
      </c>
      <c r="CK82" s="1">
        <v>5.3120521377580703E-15</v>
      </c>
      <c r="CL82" s="1">
        <v>1.7699801431230201E-15</v>
      </c>
      <c r="CM82" s="1">
        <v>5.6714625980091896E-16</v>
      </c>
      <c r="CN82" s="1">
        <v>1.7476735016004899E-16</v>
      </c>
      <c r="CO82" s="1">
        <v>5.1793287206765702E-17</v>
      </c>
      <c r="CP82" s="1">
        <v>1.47616602996546E-17</v>
      </c>
      <c r="CQ82" s="1">
        <v>4.0461065055344797E-18</v>
      </c>
      <c r="CR82" s="1">
        <v>1.06650528493936E-18</v>
      </c>
      <c r="CS82" s="1">
        <v>2.7032571935127801E-19</v>
      </c>
      <c r="CT82" s="1">
        <v>6.5883683655827802E-20</v>
      </c>
      <c r="CU82" s="1">
        <v>1.5438149217206001E-20</v>
      </c>
      <c r="CV82" s="1">
        <v>3.4777171199203201E-21</v>
      </c>
      <c r="CW82" s="1">
        <v>7.53051714366568E-22</v>
      </c>
    </row>
    <row r="83" spans="1:101" x14ac:dyDescent="0.3">
      <c r="A83">
        <v>-13.2323232323232</v>
      </c>
      <c r="B83" s="1">
        <v>4.12184541354125E-5</v>
      </c>
      <c r="C83" s="1">
        <v>5.1206635261591097E-5</v>
      </c>
      <c r="D83" s="1">
        <v>6.3218704078093005E-5</v>
      </c>
      <c r="E83" s="1">
        <v>7.7487612260066795E-5</v>
      </c>
      <c r="F83" s="1">
        <v>9.4154855405697698E-5</v>
      </c>
      <c r="G83">
        <v>1.13211742352876E-4</v>
      </c>
      <c r="H83">
        <v>1.3443998737740201E-4</v>
      </c>
      <c r="I83">
        <v>1.5736279190260301E-4</v>
      </c>
      <c r="J83">
        <v>1.8122058430966099E-4</v>
      </c>
      <c r="K83">
        <v>2.0498590862466501E-4</v>
      </c>
      <c r="L83">
        <v>2.2742779085290101E-4</v>
      </c>
      <c r="M83">
        <v>2.4722656231191499E-4</v>
      </c>
      <c r="N83">
        <v>2.63126931244352E-4</v>
      </c>
      <c r="O83">
        <v>2.7410367847614299E-4</v>
      </c>
      <c r="P83">
        <v>2.7950565448659902E-4</v>
      </c>
      <c r="Q83">
        <v>2.7914413528641602E-4</v>
      </c>
      <c r="R83">
        <v>2.7330269279455898E-4</v>
      </c>
      <c r="S83">
        <v>2.6266518556028001E-4</v>
      </c>
      <c r="T83">
        <v>2.4818029707212702E-4</v>
      </c>
      <c r="U83">
        <v>2.3089777352130201E-4</v>
      </c>
      <c r="V83">
        <v>2.11817200820527E-4</v>
      </c>
      <c r="W83">
        <v>1.9178292339801499E-4</v>
      </c>
      <c r="X83">
        <v>1.7144152659567599E-4</v>
      </c>
      <c r="Y83">
        <v>1.5125774579156801E-4</v>
      </c>
      <c r="Z83">
        <v>1.31568104365105E-4</v>
      </c>
      <c r="AA83">
        <v>1.12644248415677E-4</v>
      </c>
      <c r="AB83" s="1">
        <v>9.4741090674838995E-5</v>
      </c>
      <c r="AC83" s="1">
        <v>7.8115757185927504E-5</v>
      </c>
      <c r="AD83" s="1">
        <v>6.3016810958248302E-5</v>
      </c>
      <c r="AE83" s="1">
        <v>4.9654104388860202E-5</v>
      </c>
      <c r="AF83" s="1">
        <v>3.8164600700334E-5</v>
      </c>
      <c r="AG83" s="1">
        <v>2.8588109628002099E-5</v>
      </c>
      <c r="AH83" s="1">
        <v>2.0861013532919701E-5</v>
      </c>
      <c r="AI83" s="1">
        <v>1.4828786576534E-5</v>
      </c>
      <c r="AJ83" s="1">
        <v>1.02722482663858E-5</v>
      </c>
      <c r="AK83" s="1">
        <v>6.9396339755174098E-6</v>
      </c>
      <c r="AL83" s="1">
        <v>4.5768222290285899E-6</v>
      </c>
      <c r="AM83" s="1">
        <v>2.9504494987251199E-6</v>
      </c>
      <c r="AN83" s="1">
        <v>1.8617744256455401E-6</v>
      </c>
      <c r="AO83" s="1">
        <v>1.15184439368803E-6</v>
      </c>
      <c r="AP83" s="1">
        <v>7.0013900382995603E-7</v>
      </c>
      <c r="AQ83" s="1">
        <v>4.1935588561406E-7</v>
      </c>
      <c r="AR83" s="1">
        <v>2.4867503060492202E-7</v>
      </c>
      <c r="AS83" s="1">
        <v>1.4711838500222301E-7</v>
      </c>
      <c r="AT83" s="1">
        <v>8.7870386497057399E-8</v>
      </c>
      <c r="AU83" s="1">
        <v>5.3846588486344997E-8</v>
      </c>
      <c r="AV83" s="1">
        <v>3.4449012428177501E-8</v>
      </c>
      <c r="AW83" s="1">
        <v>2.3293304995623699E-8</v>
      </c>
      <c r="AX83" s="1">
        <v>1.6664590067944601E-8</v>
      </c>
      <c r="AY83" s="1">
        <v>1.2491452626641201E-8</v>
      </c>
      <c r="AZ83" s="1">
        <v>9.67751116451155E-9</v>
      </c>
      <c r="BA83" s="1">
        <v>7.6759213129681192E-9</v>
      </c>
      <c r="BB83" s="1">
        <v>6.2271040600539901E-9</v>
      </c>
      <c r="BC83" s="1">
        <v>5.20456771952936E-9</v>
      </c>
      <c r="BD83" s="1">
        <v>4.5306919238840002E-9</v>
      </c>
      <c r="BE83" s="1">
        <v>4.1363076809371896E-9</v>
      </c>
      <c r="BF83" s="1">
        <v>3.94645365831532E-9</v>
      </c>
      <c r="BG83" s="1">
        <v>3.8806974273353096E-9</v>
      </c>
      <c r="BH83" s="1">
        <v>3.8604400707217296E-9</v>
      </c>
      <c r="BI83" s="1">
        <v>3.8181937386097904E-9</v>
      </c>
      <c r="BJ83" s="1">
        <v>3.70548861864632E-9</v>
      </c>
      <c r="BK83" s="1">
        <v>3.49732917353567E-9</v>
      </c>
      <c r="BL83" s="1">
        <v>3.1922950541579002E-9</v>
      </c>
      <c r="BM83" s="1">
        <v>2.8085311945414599E-9</v>
      </c>
      <c r="BN83" s="1">
        <v>2.37684580763174E-9</v>
      </c>
      <c r="BO83" s="1">
        <v>1.9327124373799399E-9</v>
      </c>
      <c r="BP83" s="1">
        <v>1.5090122439976499E-9</v>
      </c>
      <c r="BQ83" s="1">
        <v>1.13088992098546E-9</v>
      </c>
      <c r="BR83" s="1">
        <v>8.13334106098716E-10</v>
      </c>
      <c r="BS83" s="1">
        <v>5.6131138273005599E-10</v>
      </c>
      <c r="BT83" s="1">
        <v>3.7172224872106E-10</v>
      </c>
      <c r="BU83" s="1">
        <v>2.3622449549298E-10</v>
      </c>
      <c r="BV83" s="1">
        <v>1.4406117446305499E-10</v>
      </c>
      <c r="BW83" s="1">
        <v>8.4317392355870799E-11</v>
      </c>
      <c r="BX83" s="1">
        <v>4.7366853778757401E-11</v>
      </c>
      <c r="BY83" s="1">
        <v>2.55424821407299E-11</v>
      </c>
      <c r="BZ83" s="1">
        <v>1.32230322229411E-11</v>
      </c>
      <c r="CA83" s="1">
        <v>6.5724931743211402E-12</v>
      </c>
      <c r="CB83" s="1">
        <v>3.13700386578531E-12</v>
      </c>
      <c r="CC83" s="1">
        <v>1.43794706406072E-12</v>
      </c>
      <c r="CD83" s="1">
        <v>6.33100460597272E-13</v>
      </c>
      <c r="CE83" s="1">
        <v>2.67771526538785E-13</v>
      </c>
      <c r="CF83" s="1">
        <v>1.08812504743653E-13</v>
      </c>
      <c r="CG83" s="1">
        <v>4.24889629789482E-14</v>
      </c>
      <c r="CH83" s="1">
        <v>1.59446642011001E-14</v>
      </c>
      <c r="CI83" s="1">
        <v>5.7511319336139703E-15</v>
      </c>
      <c r="CJ83" s="1">
        <v>1.99408437759987E-15</v>
      </c>
      <c r="CK83" s="1">
        <v>6.6471462197068199E-16</v>
      </c>
      <c r="CL83" s="1">
        <v>2.13045506079193E-16</v>
      </c>
      <c r="CM83" s="1">
        <v>6.5658753605911899E-17</v>
      </c>
      <c r="CN83" s="1">
        <v>1.9459269007676801E-17</v>
      </c>
      <c r="CO83" s="1">
        <v>5.5462147608692097E-18</v>
      </c>
      <c r="CP83" s="1">
        <v>1.5202580858585599E-18</v>
      </c>
      <c r="CQ83" s="1">
        <v>4.0076875552168599E-19</v>
      </c>
      <c r="CR83" s="1">
        <v>1.0160680001647101E-19</v>
      </c>
      <c r="CS83" s="1">
        <v>2.4773749019684301E-20</v>
      </c>
      <c r="CT83" s="1">
        <v>5.8087124193808801E-21</v>
      </c>
      <c r="CU83" s="1">
        <v>1.3096593493524599E-21</v>
      </c>
      <c r="CV83" s="1">
        <v>2.8391674141622902E-22</v>
      </c>
      <c r="CW83" s="1">
        <v>5.9174587756206098E-23</v>
      </c>
    </row>
    <row r="84" spans="1:101" x14ac:dyDescent="0.3">
      <c r="A84">
        <v>-12.1010101010101</v>
      </c>
      <c r="B84" s="1">
        <v>3.59744465657261E-5</v>
      </c>
      <c r="C84" s="1">
        <v>4.6562912339478202E-5</v>
      </c>
      <c r="D84" s="1">
        <v>5.9752175517246197E-5</v>
      </c>
      <c r="E84" s="1">
        <v>7.5862236357035506E-5</v>
      </c>
      <c r="F84" s="1">
        <v>9.5085868302020293E-5</v>
      </c>
      <c r="G84">
        <v>1.1741141880846599E-4</v>
      </c>
      <c r="H84">
        <v>1.4254486303467599E-4</v>
      </c>
      <c r="I84">
        <v>1.6984647938777199E-4</v>
      </c>
      <c r="J84">
        <v>1.98301807134141E-4</v>
      </c>
      <c r="K84">
        <v>2.2654668913278E-4</v>
      </c>
      <c r="L84">
        <v>2.5295976824709298E-4</v>
      </c>
      <c r="M84">
        <v>2.7582220546565101E-4</v>
      </c>
      <c r="N84">
        <v>2.9352603353604602E-4</v>
      </c>
      <c r="O84">
        <v>3.04794848882578E-4</v>
      </c>
      <c r="P84">
        <v>3.0887025799211702E-4</v>
      </c>
      <c r="Q84">
        <v>3.05620022699992E-4</v>
      </c>
      <c r="R84">
        <v>2.9554043942300699E-4</v>
      </c>
      <c r="S84">
        <v>2.7965196919683998E-4</v>
      </c>
      <c r="T84">
        <v>2.59315021306921E-4</v>
      </c>
      <c r="U84">
        <v>2.3601250876758499E-4</v>
      </c>
      <c r="V84">
        <v>2.1115062891007E-4</v>
      </c>
      <c r="W84">
        <v>1.8591823735537001E-4</v>
      </c>
      <c r="X84">
        <v>1.61223120048095E-4</v>
      </c>
      <c r="Y84">
        <v>1.3769905500246699E-4</v>
      </c>
      <c r="Z84">
        <v>1.15759378862497E-4</v>
      </c>
      <c r="AA84" s="1">
        <v>9.5665992518424598E-5</v>
      </c>
      <c r="AB84" s="1">
        <v>7.7587521121479303E-5</v>
      </c>
      <c r="AC84" s="1">
        <v>6.1632576724630504E-5</v>
      </c>
      <c r="AD84" s="1">
        <v>4.7857729418512203E-5</v>
      </c>
      <c r="AE84" s="1">
        <v>3.6259649694854603E-5</v>
      </c>
      <c r="AF84" s="1">
        <v>2.67643691942112E-5</v>
      </c>
      <c r="AG84" s="1">
        <v>1.9224177878895499E-5</v>
      </c>
      <c r="AH84" s="1">
        <v>1.3426888214163199E-5</v>
      </c>
      <c r="AI84" s="1">
        <v>9.1161587009853998E-6</v>
      </c>
      <c r="AJ84" s="1">
        <v>6.0175855302720598E-6</v>
      </c>
      <c r="AK84" s="1">
        <v>3.8641935656852603E-6</v>
      </c>
      <c r="AL84" s="1">
        <v>2.4163040133447599E-6</v>
      </c>
      <c r="AM84" s="1">
        <v>1.47332007528574E-6</v>
      </c>
      <c r="AN84" s="1">
        <v>8.7751725953745796E-7</v>
      </c>
      <c r="AO84" s="1">
        <v>5.1165098907475902E-7</v>
      </c>
      <c r="AP84" s="1">
        <v>2.9286588332650298E-7</v>
      </c>
      <c r="AQ84" s="1">
        <v>1.65206798937889E-7</v>
      </c>
      <c r="AR84" s="1">
        <v>9.2381062144190298E-8</v>
      </c>
      <c r="AS84" s="1">
        <v>5.1673582837697098E-8</v>
      </c>
      <c r="AT84" s="1">
        <v>2.9307552671046301E-8</v>
      </c>
      <c r="AU84" s="1">
        <v>1.71604693348627E-8</v>
      </c>
      <c r="AV84" s="1">
        <v>1.0570290706381299E-8</v>
      </c>
      <c r="AW84" s="1">
        <v>6.9341043069773301E-9</v>
      </c>
      <c r="AX84" s="1">
        <v>4.8429902261958001E-9</v>
      </c>
      <c r="AY84" s="1">
        <v>3.5615936725243699E-9</v>
      </c>
      <c r="AZ84" s="1">
        <v>2.7217741992333701E-9</v>
      </c>
      <c r="BA84" s="1">
        <v>2.1462998640935999E-9</v>
      </c>
      <c r="BB84" s="1">
        <v>1.7503753931001901E-9</v>
      </c>
      <c r="BC84" s="1">
        <v>1.48911405147739E-9</v>
      </c>
      <c r="BD84" s="1">
        <v>1.3316229678782999E-9</v>
      </c>
      <c r="BE84" s="1">
        <v>1.25006045269939E-9</v>
      </c>
      <c r="BF84" s="1">
        <v>1.2167164742013801E-9</v>
      </c>
      <c r="BG84" s="1">
        <v>1.2049960383247101E-9</v>
      </c>
      <c r="BH84" s="1">
        <v>1.19185043204069E-9</v>
      </c>
      <c r="BI84" s="1">
        <v>1.16017570736012E-9</v>
      </c>
      <c r="BJ84" s="1">
        <v>1.10031256004623E-9</v>
      </c>
      <c r="BK84" s="1">
        <v>1.0102449043557599E-9</v>
      </c>
      <c r="BL84" s="1">
        <v>8.9449495857131096E-10</v>
      </c>
      <c r="BM84" s="1">
        <v>7.6204428410681797E-10</v>
      </c>
      <c r="BN84" s="1">
        <v>6.2381984786980104E-10</v>
      </c>
      <c r="BO84" s="1">
        <v>4.9032738107758598E-10</v>
      </c>
      <c r="BP84" s="1">
        <v>3.69893800844298E-10</v>
      </c>
      <c r="BQ84" s="1">
        <v>2.6775238288177202E-10</v>
      </c>
      <c r="BR84" s="1">
        <v>1.8595485640069999E-10</v>
      </c>
      <c r="BS84" s="1">
        <v>1.23903398785105E-10</v>
      </c>
      <c r="BT84" s="1">
        <v>7.9207006491791904E-11</v>
      </c>
      <c r="BU84" s="1">
        <v>4.8580798860896698E-11</v>
      </c>
      <c r="BV84" s="1">
        <v>2.8589808900883E-11</v>
      </c>
      <c r="BW84" s="1">
        <v>1.6144881952666899E-11</v>
      </c>
      <c r="BX84" s="1">
        <v>8.7492782536483906E-12</v>
      </c>
      <c r="BY84" s="1">
        <v>4.5505558342183002E-12</v>
      </c>
      <c r="BZ84" s="1">
        <v>2.2717291514737402E-12</v>
      </c>
      <c r="CA84" s="1">
        <v>1.08867203399074E-12</v>
      </c>
      <c r="CB84" s="1">
        <v>5.0088462131166701E-13</v>
      </c>
      <c r="CC84" s="1">
        <v>2.2127532362764801E-13</v>
      </c>
      <c r="CD84" s="1">
        <v>9.3872832325549494E-14</v>
      </c>
      <c r="CE84" s="1">
        <v>3.8248772140624E-14</v>
      </c>
      <c r="CF84" s="1">
        <v>1.49701499242134E-14</v>
      </c>
      <c r="CG84" s="1">
        <v>5.6289463541114696E-15</v>
      </c>
      <c r="CH84" s="1">
        <v>2.0336754938766301E-15</v>
      </c>
      <c r="CI84" s="1">
        <v>7.0607406269019595E-16</v>
      </c>
      <c r="CJ84" s="1">
        <v>2.3560887567908899E-16</v>
      </c>
      <c r="CK84" s="1">
        <v>7.5572154570049601E-17</v>
      </c>
      <c r="CL84" s="1">
        <v>2.3303058505939999E-17</v>
      </c>
      <c r="CM84" s="1">
        <v>6.9086369667694901E-18</v>
      </c>
      <c r="CN84" s="1">
        <v>1.9694350299084501E-18</v>
      </c>
      <c r="CO84" s="1">
        <v>5.3987785762024999E-19</v>
      </c>
      <c r="CP84" s="1">
        <v>1.4232496150995399E-19</v>
      </c>
      <c r="CQ84" s="1">
        <v>3.6084210312233102E-20</v>
      </c>
      <c r="CR84" s="1">
        <v>8.7986095563560604E-21</v>
      </c>
      <c r="CS84" s="1">
        <v>2.06334928830277E-21</v>
      </c>
      <c r="CT84" s="1">
        <v>4.6535616554899696E-22</v>
      </c>
      <c r="CU84" s="1">
        <v>1.00933550561458E-22</v>
      </c>
      <c r="CV84" s="1">
        <v>2.1052222744221701E-23</v>
      </c>
      <c r="CW84" s="1">
        <v>4.2222107037121496E-24</v>
      </c>
    </row>
    <row r="85" spans="1:101" x14ac:dyDescent="0.3">
      <c r="A85">
        <v>-10.9696969696969</v>
      </c>
      <c r="B85" s="1">
        <v>3.5699410733335897E-5</v>
      </c>
      <c r="C85" s="1">
        <v>4.7901978969431603E-5</v>
      </c>
      <c r="D85" s="1">
        <v>6.3402983554873695E-5</v>
      </c>
      <c r="E85" s="1">
        <v>8.2617292180158498E-5</v>
      </c>
      <c r="F85">
        <v>1.05789201687776E-4</v>
      </c>
      <c r="G85">
        <v>1.3288658230757399E-4</v>
      </c>
      <c r="H85">
        <v>1.6349340116147799E-4</v>
      </c>
      <c r="I85">
        <v>1.9672429492379099E-4</v>
      </c>
      <c r="J85">
        <v>2.3119101090809201E-4</v>
      </c>
      <c r="K85">
        <v>2.6504922499052101E-4</v>
      </c>
      <c r="L85">
        <v>2.9614233047886498E-4</v>
      </c>
      <c r="M85">
        <v>3.2223664755993698E-4</v>
      </c>
      <c r="N85">
        <v>3.4131522877643098E-4</v>
      </c>
      <c r="O85">
        <v>3.51873977111549E-4</v>
      </c>
      <c r="P85">
        <v>3.5315380329161301E-4</v>
      </c>
      <c r="Q85">
        <v>3.4525211747904401E-4</v>
      </c>
      <c r="R85">
        <v>3.2908522294654801E-4</v>
      </c>
      <c r="S85">
        <v>3.0621178549106702E-4</v>
      </c>
      <c r="T85">
        <v>2.7856350948966802E-4</v>
      </c>
      <c r="U85">
        <v>2.4815011383015899E-4</v>
      </c>
      <c r="V85">
        <v>2.1680511212573899E-4</v>
      </c>
      <c r="W85">
        <v>1.8601856680784001E-4</v>
      </c>
      <c r="X85">
        <v>1.5687188349582299E-4</v>
      </c>
      <c r="Y85">
        <v>1.3005976901586799E-4</v>
      </c>
      <c r="Z85">
        <v>1.05965489662537E-4</v>
      </c>
      <c r="AA85" s="1">
        <v>8.4751646958558803E-5</v>
      </c>
      <c r="AB85" s="1">
        <v>6.64376288297868E-5</v>
      </c>
      <c r="AC85" s="1">
        <v>5.0950276860960602E-5</v>
      </c>
      <c r="AD85" s="1">
        <v>3.8148939255032998E-5</v>
      </c>
      <c r="AE85" s="1">
        <v>2.78349777280554E-5</v>
      </c>
      <c r="AF85" s="1">
        <v>1.9757572563505899E-5</v>
      </c>
      <c r="AG85" s="1">
        <v>1.36240572318715E-5</v>
      </c>
      <c r="AH85" s="1">
        <v>9.1172616641207494E-6</v>
      </c>
      <c r="AI85" s="1">
        <v>5.9174596332297002E-6</v>
      </c>
      <c r="AJ85" s="1">
        <v>3.7241539504404799E-6</v>
      </c>
      <c r="AK85" s="1">
        <v>2.2731921532275498E-6</v>
      </c>
      <c r="AL85" s="1">
        <v>1.34663023833191E-6</v>
      </c>
      <c r="AM85" s="1">
        <v>7.7509577471226103E-7</v>
      </c>
      <c r="AN85" s="1">
        <v>4.3418415992012801E-7</v>
      </c>
      <c r="AO85" s="1">
        <v>2.3724393114383201E-7</v>
      </c>
      <c r="AP85" s="1">
        <v>1.26849723752388E-7</v>
      </c>
      <c r="AQ85" s="1">
        <v>6.6669141471448197E-8</v>
      </c>
      <c r="AR85" s="1">
        <v>3.4679006875437798E-8</v>
      </c>
      <c r="AS85" s="1">
        <v>1.8042673757743101E-8</v>
      </c>
      <c r="AT85" s="1">
        <v>9.53911219724233E-9</v>
      </c>
      <c r="AU85" s="1">
        <v>5.2348055298759401E-9</v>
      </c>
      <c r="AV85" s="1">
        <v>3.0495250559257498E-9</v>
      </c>
      <c r="AW85" s="1">
        <v>1.9139470736740798E-9</v>
      </c>
      <c r="AX85" s="1">
        <v>1.29406432133859E-9</v>
      </c>
      <c r="AY85" s="1">
        <v>9.3122877527898395E-10</v>
      </c>
      <c r="AZ85" s="1">
        <v>7.0386477884428101E-10</v>
      </c>
      <c r="BA85" s="1">
        <v>5.55765660840189E-10</v>
      </c>
      <c r="BB85" s="1">
        <v>4.6001914161996E-10</v>
      </c>
      <c r="BC85" s="1">
        <v>4.0165603443084701E-10</v>
      </c>
      <c r="BD85" s="1">
        <v>3.6995089738123399E-10</v>
      </c>
      <c r="BE85" s="1">
        <v>3.5555787356508701E-10</v>
      </c>
      <c r="BF85" s="1">
        <v>3.4993753703756899E-10</v>
      </c>
      <c r="BG85" s="1">
        <v>3.4572788014604998E-10</v>
      </c>
      <c r="BH85" s="1">
        <v>3.3733876618890098E-10</v>
      </c>
      <c r="BI85" s="1">
        <v>3.2138644272597399E-10</v>
      </c>
      <c r="BJ85" s="1">
        <v>2.9678831519173199E-10</v>
      </c>
      <c r="BK85" s="1">
        <v>2.6448336077214899E-10</v>
      </c>
      <c r="BL85" s="1">
        <v>2.26853852380604E-10</v>
      </c>
      <c r="BM85" s="1">
        <v>1.8699534592145301E-10</v>
      </c>
      <c r="BN85" s="1">
        <v>1.4800419697362901E-10</v>
      </c>
      <c r="BO85" s="1">
        <v>1.1242479816609E-10</v>
      </c>
      <c r="BP85" s="1">
        <v>8.1936551139753505E-11</v>
      </c>
      <c r="BQ85" s="1">
        <v>5.7287556689851597E-11</v>
      </c>
      <c r="BR85" s="1">
        <v>3.8422337001831998E-11</v>
      </c>
      <c r="BS85" s="1">
        <v>2.4719689626191099E-11</v>
      </c>
      <c r="BT85" s="1">
        <v>1.52562024307484E-11</v>
      </c>
      <c r="BU85" s="1">
        <v>9.0325765630826299E-12</v>
      </c>
      <c r="BV85" s="1">
        <v>5.1305374429631303E-12</v>
      </c>
      <c r="BW85" s="1">
        <v>2.7959505217318699E-12</v>
      </c>
      <c r="BX85" s="1">
        <v>1.4619929686642501E-12</v>
      </c>
      <c r="BY85" s="1">
        <v>7.3358075659199599E-13</v>
      </c>
      <c r="BZ85" s="1">
        <v>3.5324717128936498E-13</v>
      </c>
      <c r="CA85" s="1">
        <v>1.63260929299961E-13</v>
      </c>
      <c r="CB85" s="1">
        <v>7.2428017405257598E-14</v>
      </c>
      <c r="CC85" s="1">
        <v>3.0846275150804398E-14</v>
      </c>
      <c r="CD85" s="1">
        <v>1.2613178853695999E-14</v>
      </c>
      <c r="CE85" s="1">
        <v>4.9525462614941296E-15</v>
      </c>
      <c r="CF85" s="1">
        <v>1.8675547651134E-15</v>
      </c>
      <c r="CG85" s="1">
        <v>6.76424517417788E-16</v>
      </c>
      <c r="CH85" s="1">
        <v>2.3535749015285802E-16</v>
      </c>
      <c r="CI85" s="1">
        <v>7.8679453001971401E-17</v>
      </c>
      <c r="CJ85" s="1">
        <v>2.5274398703868701E-17</v>
      </c>
      <c r="CK85" s="1">
        <v>7.8027344628956902E-18</v>
      </c>
      <c r="CL85" s="1">
        <v>2.3153538676298898E-18</v>
      </c>
      <c r="CM85" s="1">
        <v>6.6046111778115396E-19</v>
      </c>
      <c r="CN85" s="1">
        <v>1.8112854716635499E-19</v>
      </c>
      <c r="CO85" s="1">
        <v>4.7761875570270698E-20</v>
      </c>
      <c r="CP85" s="1">
        <v>1.21107024894906E-20</v>
      </c>
      <c r="CQ85" s="1">
        <v>2.9531274495724598E-21</v>
      </c>
      <c r="CR85" s="1">
        <v>6.9253752208973304E-22</v>
      </c>
      <c r="CS85" s="1">
        <v>1.5619511798899401E-22</v>
      </c>
      <c r="CT85" s="1">
        <v>3.3881327698288697E-23</v>
      </c>
      <c r="CU85" s="1">
        <v>7.0683634914940705E-24</v>
      </c>
      <c r="CV85" s="1">
        <v>1.4181770834939701E-24</v>
      </c>
      <c r="CW85" s="1">
        <v>2.7363656117894102E-25</v>
      </c>
    </row>
    <row r="86" spans="1:101" x14ac:dyDescent="0.3">
      <c r="A86">
        <v>-9.8383838383838391</v>
      </c>
      <c r="B86" s="1">
        <v>3.9376903138047499E-5</v>
      </c>
      <c r="C86" s="1">
        <v>5.4042004012450503E-5</v>
      </c>
      <c r="D86" s="1">
        <v>7.2843264553422701E-5</v>
      </c>
      <c r="E86" s="1">
        <v>9.6295800335109504E-5</v>
      </c>
      <c r="F86">
        <v>1.2467513044862199E-4</v>
      </c>
      <c r="G86">
        <v>1.5786919614644101E-4</v>
      </c>
      <c r="H86">
        <v>1.95233707621209E-4</v>
      </c>
      <c r="I86">
        <v>2.3548858239164701E-4</v>
      </c>
      <c r="J86">
        <v>2.7669895214629098E-4</v>
      </c>
      <c r="K86">
        <v>3.1637677513050898E-4</v>
      </c>
      <c r="L86">
        <v>3.5171601255403102E-4</v>
      </c>
      <c r="M86">
        <v>3.7993923886943197E-4</v>
      </c>
      <c r="N86">
        <v>3.9869651654183999E-4</v>
      </c>
      <c r="O86">
        <v>4.0643193850549599E-4</v>
      </c>
      <c r="P86">
        <v>4.02631041242368E-4</v>
      </c>
      <c r="Q86">
        <v>3.8788736714455999E-4</v>
      </c>
      <c r="R86">
        <v>3.6377242100158402E-4</v>
      </c>
      <c r="S86">
        <v>3.3254504722459398E-4</v>
      </c>
      <c r="T86">
        <v>2.9677602217520601E-4</v>
      </c>
      <c r="U86">
        <v>2.5897826037360802E-4</v>
      </c>
      <c r="V86">
        <v>2.2131935338522799E-4</v>
      </c>
      <c r="W86">
        <v>1.8545882652404701E-4</v>
      </c>
      <c r="X86">
        <v>1.52511863341288E-4</v>
      </c>
      <c r="Y86">
        <v>1.23108845943195E-4</v>
      </c>
      <c r="Z86" s="1">
        <v>9.7504832628886594E-5</v>
      </c>
      <c r="AA86" s="1">
        <v>7.5695893613704206E-5</v>
      </c>
      <c r="AB86" s="1">
        <v>5.7514167064517797E-5</v>
      </c>
      <c r="AC86" s="1">
        <v>4.26918406057186E-5</v>
      </c>
      <c r="AD86" s="1">
        <v>3.0898559437567602E-5</v>
      </c>
      <c r="AE86" s="1">
        <v>2.1763399776618098E-5</v>
      </c>
      <c r="AF86" s="1">
        <v>1.4892002465724399E-5</v>
      </c>
      <c r="AG86" s="1">
        <v>9.8847928827605297E-6</v>
      </c>
      <c r="AH86" s="1">
        <v>6.3569622649917297E-6</v>
      </c>
      <c r="AI86" s="1">
        <v>3.9574866114853698E-6</v>
      </c>
      <c r="AJ86" s="1">
        <v>2.3836604838041401E-6</v>
      </c>
      <c r="AK86" s="1">
        <v>1.3888169121504399E-6</v>
      </c>
      <c r="AL86" s="1">
        <v>7.8289680989728796E-7</v>
      </c>
      <c r="AM86" s="1">
        <v>4.2725455443348501E-7</v>
      </c>
      <c r="AN86" s="1">
        <v>2.2597944897399501E-7</v>
      </c>
      <c r="AO86" s="1">
        <v>1.16039442431779E-7</v>
      </c>
      <c r="AP86" s="1">
        <v>5.8003042769704603E-8</v>
      </c>
      <c r="AQ86" s="1">
        <v>2.8339730014231101E-8</v>
      </c>
      <c r="AR86" s="1">
        <v>1.3624218597203801E-8</v>
      </c>
      <c r="AS86" s="1">
        <v>6.5146674187924399E-9</v>
      </c>
      <c r="AT86" s="1">
        <v>3.1523575623686002E-9</v>
      </c>
      <c r="AU86" s="1">
        <v>1.58275142943102E-9</v>
      </c>
      <c r="AV86" s="1">
        <v>8.4918226792349898E-10</v>
      </c>
      <c r="AW86" s="1">
        <v>4.9815871982162403E-10</v>
      </c>
      <c r="AX86" s="1">
        <v>3.2112615852293399E-10</v>
      </c>
      <c r="AY86" s="1">
        <v>2.24841342568672E-10</v>
      </c>
      <c r="AZ86" s="1">
        <v>1.6851308849212399E-10</v>
      </c>
      <c r="BA86" s="1">
        <v>1.3427731085162999E-10</v>
      </c>
      <c r="BB86" s="1">
        <v>1.1379161200881499E-10</v>
      </c>
      <c r="BC86" s="1">
        <v>1.0241984410800999E-10</v>
      </c>
      <c r="BD86" s="1">
        <v>9.6900861884789305E-11</v>
      </c>
      <c r="BE86" s="1">
        <v>9.4563837034581506E-11</v>
      </c>
      <c r="BF86" s="1">
        <v>9.3184982379499003E-11</v>
      </c>
      <c r="BG86" s="1">
        <v>9.1062686683302206E-11</v>
      </c>
      <c r="BH86" s="1">
        <v>8.7113011655086601E-11</v>
      </c>
      <c r="BI86" s="1">
        <v>8.0897622877298397E-11</v>
      </c>
      <c r="BJ86" s="1">
        <v>7.2557311203542302E-11</v>
      </c>
      <c r="BK86" s="1">
        <v>6.2662942541594605E-11</v>
      </c>
      <c r="BL86" s="1">
        <v>5.2019455353826301E-11</v>
      </c>
      <c r="BM86" s="1">
        <v>4.1467788177575602E-11</v>
      </c>
      <c r="BN86" s="1">
        <v>3.1724793792016501E-11</v>
      </c>
      <c r="BO86" s="1">
        <v>2.3285834206841799E-11</v>
      </c>
      <c r="BP86" s="1">
        <v>1.6395174132359101E-11</v>
      </c>
      <c r="BQ86" s="1">
        <v>1.10722435706676E-11</v>
      </c>
      <c r="BR86" s="1">
        <v>7.1719575398265196E-12</v>
      </c>
      <c r="BS86" s="1">
        <v>4.45578051627322E-12</v>
      </c>
      <c r="BT86" s="1">
        <v>2.6552466090295501E-12</v>
      </c>
      <c r="BU86" s="1">
        <v>1.51774414585532E-12</v>
      </c>
      <c r="BV86" s="1">
        <v>8.3219976138735402E-13</v>
      </c>
      <c r="BW86" s="1">
        <v>4.3774255604516801E-13</v>
      </c>
      <c r="BX86" s="1">
        <v>2.20903522477172E-13</v>
      </c>
      <c r="BY86" s="1">
        <v>1.0695797413907601E-13</v>
      </c>
      <c r="BZ86" s="1">
        <v>4.9692133540149301E-14</v>
      </c>
      <c r="CA86" s="1">
        <v>2.2154738551740801E-14</v>
      </c>
      <c r="CB86" s="1">
        <v>9.4796852975476201E-15</v>
      </c>
      <c r="CC86" s="1">
        <v>3.8932876163472997E-15</v>
      </c>
      <c r="CD86" s="1">
        <v>1.5349152138000299E-15</v>
      </c>
      <c r="CE86" s="1">
        <v>5.8096586454761697E-16</v>
      </c>
      <c r="CF86" s="1">
        <v>2.1114016452921401E-16</v>
      </c>
      <c r="CG86" s="1">
        <v>7.3689089742835695E-17</v>
      </c>
      <c r="CH86" s="1">
        <v>2.4700609859879599E-17</v>
      </c>
      <c r="CI86" s="1">
        <v>7.9532714532683699E-18</v>
      </c>
      <c r="CJ86" s="1">
        <v>2.4602536420661202E-18</v>
      </c>
      <c r="CK86" s="1">
        <v>7.3126075585621698E-19</v>
      </c>
      <c r="CL86" s="1">
        <v>2.08874061254104E-19</v>
      </c>
      <c r="CM86" s="1">
        <v>5.7342472833715404E-20</v>
      </c>
      <c r="CN86" s="1">
        <v>1.5132302534170701E-20</v>
      </c>
      <c r="CO86" s="1">
        <v>3.8390476059805403E-21</v>
      </c>
      <c r="CP86" s="1">
        <v>9.3644041902720594E-22</v>
      </c>
      <c r="CQ86" s="1">
        <v>2.1964297488242601E-22</v>
      </c>
      <c r="CR86" s="1">
        <v>4.9541646488521701E-23</v>
      </c>
      <c r="CS86" s="1">
        <v>1.07465039186097E-23</v>
      </c>
      <c r="CT86" s="1">
        <v>2.24195496778755E-24</v>
      </c>
      <c r="CU86" s="1">
        <v>4.49841847001335E-25</v>
      </c>
      <c r="CV86" s="1">
        <v>8.6809510671498801E-26</v>
      </c>
      <c r="CW86" s="1">
        <v>1.6111696000697599E-26</v>
      </c>
    </row>
    <row r="87" spans="1:101" x14ac:dyDescent="0.3">
      <c r="A87">
        <v>-8.7070707070707094</v>
      </c>
      <c r="B87" s="1">
        <v>4.6006311392336002E-5</v>
      </c>
      <c r="C87" s="1">
        <v>6.3830178165403495E-5</v>
      </c>
      <c r="D87" s="1">
        <v>8.67484339481978E-5</v>
      </c>
      <c r="E87">
        <v>1.15345084804942E-4</v>
      </c>
      <c r="F87">
        <v>1.4985057958884801E-4</v>
      </c>
      <c r="G87">
        <v>1.89946045366811E-4</v>
      </c>
      <c r="H87">
        <v>2.3458995739397801E-4</v>
      </c>
      <c r="I87">
        <v>2.8192231622925799E-4</v>
      </c>
      <c r="J87">
        <v>3.2930097908721E-4</v>
      </c>
      <c r="K87">
        <v>3.7350459922307598E-4</v>
      </c>
      <c r="L87">
        <v>4.1109761491590397E-4</v>
      </c>
      <c r="M87">
        <v>4.38904446658384E-4</v>
      </c>
      <c r="N87">
        <v>4.5449864387946901E-4</v>
      </c>
      <c r="O87">
        <v>4.56594999024639E-4</v>
      </c>
      <c r="P87">
        <v>4.4524861661024298E-4</v>
      </c>
      <c r="Q87">
        <v>4.2181228061247697E-4</v>
      </c>
      <c r="R87">
        <v>3.8866730035667002E-4</v>
      </c>
      <c r="S87">
        <v>3.4880143140933299E-4</v>
      </c>
      <c r="T87">
        <v>3.0534065334009299E-4</v>
      </c>
      <c r="U87">
        <v>2.6114002824678402E-4</v>
      </c>
      <c r="V87">
        <v>2.1850671123236099E-4</v>
      </c>
      <c r="W87">
        <v>1.7908037042151499E-4</v>
      </c>
      <c r="X87">
        <v>1.4385123232352E-4</v>
      </c>
      <c r="Y87">
        <v>1.1326778819310501E-4</v>
      </c>
      <c r="Z87" s="1">
        <v>8.7379893540642795E-5</v>
      </c>
      <c r="AA87" s="1">
        <v>6.5974500428093796E-5</v>
      </c>
      <c r="AB87" s="1">
        <v>4.8681228610370099E-5</v>
      </c>
      <c r="AC87" s="1">
        <v>3.5043832614807297E-5</v>
      </c>
      <c r="AD87" s="1">
        <v>2.4565350272960599E-5</v>
      </c>
      <c r="AE87" s="1">
        <v>1.6738086624669499E-5</v>
      </c>
      <c r="AF87" s="1">
        <v>1.10669798733772E-5</v>
      </c>
      <c r="AG87" s="1">
        <v>7.09005773106831E-6</v>
      </c>
      <c r="AH87" s="1">
        <v>4.3957032267321598E-6</v>
      </c>
      <c r="AI87" s="1">
        <v>2.6347291127615399E-6</v>
      </c>
      <c r="AJ87" s="1">
        <v>1.5256547514477199E-6</v>
      </c>
      <c r="AK87" s="1">
        <v>8.5307453397123803E-7</v>
      </c>
      <c r="AL87" s="1">
        <v>4.6051554579165E-7</v>
      </c>
      <c r="AM87" s="1">
        <v>2.4003487751737002E-7</v>
      </c>
      <c r="AN87" s="1">
        <v>1.2085874867752601E-7</v>
      </c>
      <c r="AO87" s="1">
        <v>5.8838513443630901E-8</v>
      </c>
      <c r="AP87" s="1">
        <v>2.7741970628807199E-8</v>
      </c>
      <c r="AQ87" s="1">
        <v>1.27035424804873E-8</v>
      </c>
      <c r="AR87" s="1">
        <v>5.6774155965396796E-9</v>
      </c>
      <c r="AS87" s="1">
        <v>2.49803189713114E-9</v>
      </c>
      <c r="AT87" s="1">
        <v>1.09888969461915E-9</v>
      </c>
      <c r="AU87" s="1">
        <v>4.9581575958207597E-10</v>
      </c>
      <c r="AV87" s="1">
        <v>2.3794032452998999E-10</v>
      </c>
      <c r="AW87" s="1">
        <v>1.26152989834791E-10</v>
      </c>
      <c r="AX87" s="1">
        <v>7.5484933972783198E-11</v>
      </c>
      <c r="AY87" s="1">
        <v>5.0759091021814497E-11</v>
      </c>
      <c r="AZ87" s="1">
        <v>3.7709549085544198E-11</v>
      </c>
      <c r="BA87" s="1">
        <v>3.05124235592769E-11</v>
      </c>
      <c r="BB87" s="1">
        <v>2.6610265786248201E-11</v>
      </c>
      <c r="BC87" s="1">
        <v>2.4662794025981199E-11</v>
      </c>
      <c r="BD87" s="1">
        <v>2.3791935444219901E-11</v>
      </c>
      <c r="BE87" s="1">
        <v>2.3340465232267499E-11</v>
      </c>
      <c r="BF87" s="1">
        <v>2.2818787164357201E-11</v>
      </c>
      <c r="BG87" s="1">
        <v>2.1906035408457399E-11</v>
      </c>
      <c r="BH87" s="1">
        <v>2.0451844038515399E-11</v>
      </c>
      <c r="BI87" s="1">
        <v>1.8460112668129E-11</v>
      </c>
      <c r="BJ87" s="1">
        <v>1.60530019371991E-11</v>
      </c>
      <c r="BK87" s="1">
        <v>1.34221536676753E-11</v>
      </c>
      <c r="BL87" s="1">
        <v>1.077780267184E-11</v>
      </c>
      <c r="BM87" s="1">
        <v>8.3060566735760998E-12</v>
      </c>
      <c r="BN87" s="1">
        <v>6.1412352669515002E-12</v>
      </c>
      <c r="BO87" s="1">
        <v>4.3553669283089697E-12</v>
      </c>
      <c r="BP87" s="1">
        <v>2.9624863511772999E-12</v>
      </c>
      <c r="BQ87" s="1">
        <v>1.9325480435245801E-12</v>
      </c>
      <c r="BR87" s="1">
        <v>1.2090432193854E-12</v>
      </c>
      <c r="BS87" s="1">
        <v>7.2543098911250301E-13</v>
      </c>
      <c r="BT87" s="1">
        <v>4.1745053132854602E-13</v>
      </c>
      <c r="BU87" s="1">
        <v>2.3040153308692402E-13</v>
      </c>
      <c r="BV87" s="1">
        <v>1.21971356234444E-13</v>
      </c>
      <c r="BW87" s="1">
        <v>6.1936488620359901E-14</v>
      </c>
      <c r="BX87" s="1">
        <v>3.0170240975107898E-14</v>
      </c>
      <c r="BY87" s="1">
        <v>1.4098883572305299E-14</v>
      </c>
      <c r="BZ87" s="1">
        <v>6.32117372570084E-15</v>
      </c>
      <c r="CA87" s="1">
        <v>2.7192814894612198E-15</v>
      </c>
      <c r="CB87" s="1">
        <v>1.1225185900367501E-15</v>
      </c>
      <c r="CC87" s="1">
        <v>4.44691165264893E-16</v>
      </c>
      <c r="CD87" s="1">
        <v>1.6908101521226E-16</v>
      </c>
      <c r="CE87" s="1">
        <v>6.1709424184332604E-17</v>
      </c>
      <c r="CF87" s="1">
        <v>2.1621228636636699E-17</v>
      </c>
      <c r="CG87" s="1">
        <v>7.2733792517186905E-18</v>
      </c>
      <c r="CH87" s="1">
        <v>2.3495052351328899E-18</v>
      </c>
      <c r="CI87" s="1">
        <v>7.2888742745795899E-19</v>
      </c>
      <c r="CJ87" s="1">
        <v>2.1719490609166802E-19</v>
      </c>
      <c r="CK87" s="1">
        <v>6.2173651409911199E-20</v>
      </c>
      <c r="CL87" s="1">
        <v>1.7099899347436601E-20</v>
      </c>
      <c r="CM87" s="1">
        <v>4.51932625443576E-21</v>
      </c>
      <c r="CN87" s="1">
        <v>1.14791052723786E-21</v>
      </c>
      <c r="CO87" s="1">
        <v>2.8025641106126802E-22</v>
      </c>
      <c r="CP87" s="1">
        <v>6.5776670425512999E-23</v>
      </c>
      <c r="CQ87" s="1">
        <v>1.4842540861601701E-23</v>
      </c>
      <c r="CR87" s="1">
        <v>3.2204043008711798E-24</v>
      </c>
      <c r="CS87" s="1">
        <v>6.7191998712391102E-25</v>
      </c>
      <c r="CT87" s="1">
        <v>1.34822247642285E-25</v>
      </c>
      <c r="CU87" s="1">
        <v>2.6017528806374301E-26</v>
      </c>
      <c r="CV87" s="1">
        <v>4.82887388892366E-27</v>
      </c>
      <c r="CW87" s="1">
        <v>8.6199893622103701E-28</v>
      </c>
    </row>
    <row r="88" spans="1:101" x14ac:dyDescent="0.3">
      <c r="A88">
        <v>-7.5757575757575699</v>
      </c>
      <c r="B88" s="1">
        <v>5.4641711624389401E-5</v>
      </c>
      <c r="C88" s="1">
        <v>7.6101280645358402E-5</v>
      </c>
      <c r="D88">
        <v>1.03629705702168E-4</v>
      </c>
      <c r="E88">
        <v>1.3778581058194599E-4</v>
      </c>
      <c r="F88">
        <v>1.78612180912259E-4</v>
      </c>
      <c r="G88">
        <v>2.2540486292610301E-4</v>
      </c>
      <c r="H88">
        <v>2.7654287735140898E-4</v>
      </c>
      <c r="I88">
        <v>3.2944629028757903E-4</v>
      </c>
      <c r="J88">
        <v>3.8071787602845798E-4</v>
      </c>
      <c r="K88">
        <v>4.2648555489537698E-4</v>
      </c>
      <c r="L88">
        <v>4.6290811212083399E-4</v>
      </c>
      <c r="M88">
        <v>4.8675185420772002E-4</v>
      </c>
      <c r="N88">
        <v>4.9591141838996203E-4</v>
      </c>
      <c r="O88">
        <v>4.8974982613131802E-4</v>
      </c>
      <c r="P88">
        <v>4.69174423808077E-4</v>
      </c>
      <c r="Q88">
        <v>4.3643448396392002E-4</v>
      </c>
      <c r="R88">
        <v>3.94699508673028E-4</v>
      </c>
      <c r="S88">
        <v>3.4752950771549298E-4</v>
      </c>
      <c r="T88">
        <v>2.9836334282010298E-4</v>
      </c>
      <c r="U88">
        <v>2.5012738345261103E-4</v>
      </c>
      <c r="V88">
        <v>2.0501732106937E-4</v>
      </c>
      <c r="W88">
        <v>1.6445154328794599E-4</v>
      </c>
      <c r="X88">
        <v>1.2915361349975299E-4</v>
      </c>
      <c r="Y88" s="1">
        <v>9.9303929701127601E-5</v>
      </c>
      <c r="Z88" s="1">
        <v>7.4705606643271394E-5</v>
      </c>
      <c r="AA88" s="1">
        <v>5.4928384829345799E-5</v>
      </c>
      <c r="AB88" s="1">
        <v>3.9416033722989397E-5</v>
      </c>
      <c r="AC88" s="1">
        <v>2.7559053149177E-5</v>
      </c>
      <c r="AD88" s="1">
        <v>1.8742216842971501E-5</v>
      </c>
      <c r="AE88" s="1">
        <v>1.2376842993836799E-5</v>
      </c>
      <c r="AF88" s="1">
        <v>7.9241128904359306E-6</v>
      </c>
      <c r="AG88" s="1">
        <v>4.9117614282612203E-6</v>
      </c>
      <c r="AH88" s="1">
        <v>2.9440730836105801E-6</v>
      </c>
      <c r="AI88" s="1">
        <v>1.70471255444607E-6</v>
      </c>
      <c r="AJ88" s="1">
        <v>9.5279127873164803E-7</v>
      </c>
      <c r="AK88" s="1">
        <v>5.1371815775191904E-7</v>
      </c>
      <c r="AL88" s="1">
        <v>2.6708638087203603E-7</v>
      </c>
      <c r="AM88" s="1">
        <v>1.3387003299353299E-7</v>
      </c>
      <c r="AN88" s="1">
        <v>6.4687832856805698E-8</v>
      </c>
      <c r="AO88" s="1">
        <v>3.0143785251905702E-8</v>
      </c>
      <c r="AP88" s="1">
        <v>1.3555732399552E-8</v>
      </c>
      <c r="AQ88" s="1">
        <v>5.8914910751216396E-9</v>
      </c>
      <c r="AR88" s="1">
        <v>2.48148924008041E-9</v>
      </c>
      <c r="AS88" s="1">
        <v>1.0184249533697899E-9</v>
      </c>
      <c r="AT88" s="1">
        <v>4.11581239959563E-10</v>
      </c>
      <c r="AU88" s="1">
        <v>1.67121330989275E-10</v>
      </c>
      <c r="AV88" s="1">
        <v>7.0627593435641306E-11</v>
      </c>
      <c r="AW88" s="1">
        <v>3.2691093043841299E-11</v>
      </c>
      <c r="AX88" s="1">
        <v>1.7434595480673301E-11</v>
      </c>
      <c r="AY88" s="1">
        <v>1.09524800371829E-11</v>
      </c>
      <c r="AZ88" s="1">
        <v>7.9910815490856508E-12</v>
      </c>
      <c r="BA88" s="1">
        <v>6.5673731179437999E-12</v>
      </c>
      <c r="BB88" s="1">
        <v>5.8879414111467298E-12</v>
      </c>
      <c r="BC88" s="1">
        <v>5.58198912238054E-12</v>
      </c>
      <c r="BD88" s="1">
        <v>5.4356544578700596E-12</v>
      </c>
      <c r="BE88" s="1">
        <v>5.3083430074018396E-12</v>
      </c>
      <c r="BF88" s="1">
        <v>5.1099313416460701E-12</v>
      </c>
      <c r="BG88" s="1">
        <v>4.7943723143131004E-12</v>
      </c>
      <c r="BH88" s="1">
        <v>4.35432030149191E-12</v>
      </c>
      <c r="BI88" s="1">
        <v>3.8125966632578099E-12</v>
      </c>
      <c r="BJ88" s="1">
        <v>3.2108295460010302E-12</v>
      </c>
      <c r="BK88" s="1">
        <v>2.59734086693248E-12</v>
      </c>
      <c r="BL88" s="1">
        <v>2.01662959023245E-12</v>
      </c>
      <c r="BM88" s="1">
        <v>1.50218263598067E-12</v>
      </c>
      <c r="BN88" s="1">
        <v>1.07328560239418E-12</v>
      </c>
      <c r="BO88" s="1">
        <v>7.3544172734860399E-13</v>
      </c>
      <c r="BP88" s="1">
        <v>4.8327487675680198E-13</v>
      </c>
      <c r="BQ88" s="1">
        <v>3.0453883374250402E-13</v>
      </c>
      <c r="BR88" s="1">
        <v>1.84032153821708E-13</v>
      </c>
      <c r="BS88" s="1">
        <v>1.06648378502047E-13</v>
      </c>
      <c r="BT88" s="1">
        <v>5.9270161721134406E-14</v>
      </c>
      <c r="BU88" s="1">
        <v>3.15903733290955E-14</v>
      </c>
      <c r="BV88" s="1">
        <v>1.6148372734305001E-14</v>
      </c>
      <c r="BW88" s="1">
        <v>7.9173436626293707E-15</v>
      </c>
      <c r="BX88" s="1">
        <v>3.7233254710916799E-15</v>
      </c>
      <c r="BY88" s="1">
        <v>1.67961604256092E-15</v>
      </c>
      <c r="BZ88" s="1">
        <v>7.2685204223735803E-16</v>
      </c>
      <c r="CA88" s="1">
        <v>3.0176670575213201E-16</v>
      </c>
      <c r="CB88" s="1">
        <v>1.20204628579224E-16</v>
      </c>
      <c r="CC88" s="1">
        <v>4.5944540326710802E-17</v>
      </c>
      <c r="CD88" s="1">
        <v>1.6851977770121299E-17</v>
      </c>
      <c r="CE88" s="1">
        <v>5.9322116220779897E-18</v>
      </c>
      <c r="CF88" s="1">
        <v>2.0043745169677001E-18</v>
      </c>
      <c r="CG88" s="1">
        <v>6.5011226505104304E-19</v>
      </c>
      <c r="CH88" s="1">
        <v>2.0244115908845699E-19</v>
      </c>
      <c r="CI88" s="1">
        <v>6.0529444845227105E-20</v>
      </c>
      <c r="CJ88" s="1">
        <v>1.7380043416150401E-20</v>
      </c>
      <c r="CK88" s="1">
        <v>4.7930525101831202E-21</v>
      </c>
      <c r="CL88" s="1">
        <v>1.2697348043312E-21</v>
      </c>
      <c r="CM88" s="1">
        <v>3.2315920721681198E-22</v>
      </c>
      <c r="CN88" s="1">
        <v>7.9028900418232598E-23</v>
      </c>
      <c r="CO88" s="1">
        <v>1.8573067846702501E-23</v>
      </c>
      <c r="CP88" s="1">
        <v>4.1953700159189204E-24</v>
      </c>
      <c r="CQ88" s="1">
        <v>9.1096900942035493E-25</v>
      </c>
      <c r="CR88" s="1">
        <v>1.9016803405686699E-25</v>
      </c>
      <c r="CS88" s="1">
        <v>3.8169887109699901E-26</v>
      </c>
      <c r="CT88" s="1">
        <v>7.3670984423578306E-27</v>
      </c>
      <c r="CU88" s="1">
        <v>1.36741410280523E-27</v>
      </c>
      <c r="CV88" s="1">
        <v>2.4409532421020101E-28</v>
      </c>
      <c r="CW88" s="1">
        <v>4.1907710653398898E-29</v>
      </c>
    </row>
    <row r="89" spans="1:101" x14ac:dyDescent="0.3">
      <c r="A89">
        <v>-6.4444444444444402</v>
      </c>
      <c r="B89" s="1">
        <v>6.4291989778296702E-5</v>
      </c>
      <c r="C89" s="1">
        <v>8.9482959118757094E-5</v>
      </c>
      <c r="D89">
        <v>1.21538965030026E-4</v>
      </c>
      <c r="E89">
        <v>1.6084156973963099E-4</v>
      </c>
      <c r="F89">
        <v>2.07067762560678E-4</v>
      </c>
      <c r="G89">
        <v>2.5896062304809399E-4</v>
      </c>
      <c r="H89">
        <v>3.1421074077843999E-4</v>
      </c>
      <c r="I89">
        <v>3.6951899155809501E-4</v>
      </c>
      <c r="J89">
        <v>4.2087942277667698E-4</v>
      </c>
      <c r="K89">
        <v>4.6406614868761302E-4</v>
      </c>
      <c r="L89">
        <v>4.9524525146085404E-4</v>
      </c>
      <c r="M89">
        <v>5.1158373238170901E-4</v>
      </c>
      <c r="N89">
        <v>5.1171304103867301E-4</v>
      </c>
      <c r="O89">
        <v>4.9593409996549602E-4</v>
      </c>
      <c r="P89">
        <v>4.6611694067677598E-4</v>
      </c>
      <c r="Q89">
        <v>4.25329145357472E-4</v>
      </c>
      <c r="R89">
        <v>3.77295257587441E-4</v>
      </c>
      <c r="S89">
        <v>3.25821883737962E-4</v>
      </c>
      <c r="T89">
        <v>2.7431271828879002E-4</v>
      </c>
      <c r="U89">
        <v>2.2545318348463899E-4</v>
      </c>
      <c r="V89">
        <v>1.8108588443739199E-4</v>
      </c>
      <c r="W89">
        <v>1.4224723319195099E-4</v>
      </c>
      <c r="X89">
        <v>1.09306718480864E-4</v>
      </c>
      <c r="Y89" s="1">
        <v>8.2146463026548997E-5</v>
      </c>
      <c r="Z89" s="1">
        <v>6.0333337786416703E-5</v>
      </c>
      <c r="AA89" s="1">
        <v>4.3257977449520502E-5</v>
      </c>
      <c r="AB89" s="1">
        <v>3.0234698691354798E-5</v>
      </c>
      <c r="AC89" s="1">
        <v>2.0568239445149899E-5</v>
      </c>
      <c r="AD89" s="1">
        <v>1.35970258034923E-5</v>
      </c>
      <c r="AE89" s="1">
        <v>8.7211007814555297E-6</v>
      </c>
      <c r="AF89" s="1">
        <v>5.4194351786153801E-6</v>
      </c>
      <c r="AG89" s="1">
        <v>3.2586078104765498E-6</v>
      </c>
      <c r="AH89" s="1">
        <v>1.8937263441186101E-6</v>
      </c>
      <c r="AI89" s="1">
        <v>1.06265661695704E-6</v>
      </c>
      <c r="AJ89" s="1">
        <v>5.7532235691383898E-7</v>
      </c>
      <c r="AK89" s="1">
        <v>3.0032247296699198E-7</v>
      </c>
      <c r="AL89" s="1">
        <v>1.51076887858796E-7</v>
      </c>
      <c r="AM89" s="1">
        <v>7.3210766799358298E-8</v>
      </c>
      <c r="AN89" s="1">
        <v>3.4167412935614002E-8</v>
      </c>
      <c r="AO89" s="1">
        <v>1.5355867147446399E-8</v>
      </c>
      <c r="AP89" s="1">
        <v>6.6470019664619403E-9</v>
      </c>
      <c r="AQ89" s="1">
        <v>2.7726366077946501E-9</v>
      </c>
      <c r="AR89" s="1">
        <v>1.11584788052136E-9</v>
      </c>
      <c r="AS89" s="1">
        <v>4.3441544733430597E-10</v>
      </c>
      <c r="AT89" s="1">
        <v>1.64527581770253E-10</v>
      </c>
      <c r="AU89" s="1">
        <v>6.1352087642260299E-11</v>
      </c>
      <c r="AV89" s="1">
        <v>2.3098560225964601E-11</v>
      </c>
      <c r="AW89" s="1">
        <v>9.2138965912593103E-12</v>
      </c>
      <c r="AX89" s="1">
        <v>4.1963573356466196E-12</v>
      </c>
      <c r="AY89" s="1">
        <v>2.3457643093038702E-12</v>
      </c>
      <c r="AZ89" s="1">
        <v>1.6329040349548199E-12</v>
      </c>
      <c r="BA89" s="1">
        <v>1.34626288161296E-12</v>
      </c>
      <c r="BB89" s="1">
        <v>1.22937683394614E-12</v>
      </c>
      <c r="BC89" s="1">
        <v>1.1793695409896199E-12</v>
      </c>
      <c r="BD89" s="1">
        <v>1.14705666922348E-12</v>
      </c>
      <c r="BE89" s="1">
        <v>1.10578205420328E-12</v>
      </c>
      <c r="BF89" s="1">
        <v>1.04203614410248E-12</v>
      </c>
      <c r="BG89" s="1">
        <v>9.5202350749510697E-13</v>
      </c>
      <c r="BH89" s="1">
        <v>8.3924325175171805E-13</v>
      </c>
      <c r="BI89" s="1">
        <v>7.1189338208589402E-13</v>
      </c>
      <c r="BJ89" s="1">
        <v>5.8016799484640003E-13</v>
      </c>
      <c r="BK89" s="1">
        <v>4.5386016793617398E-13</v>
      </c>
      <c r="BL89" s="1">
        <v>3.4064674696713699E-13</v>
      </c>
      <c r="BM89" s="1">
        <v>2.4523340262253801E-13</v>
      </c>
      <c r="BN89" s="1">
        <v>1.6930976811534901E-13</v>
      </c>
      <c r="BO89" s="1">
        <v>1.12092580704546E-13</v>
      </c>
      <c r="BP89" s="1">
        <v>7.1162032310502604E-14</v>
      </c>
      <c r="BQ89" s="1">
        <v>4.3320351570767798E-14</v>
      </c>
      <c r="BR89" s="1">
        <v>2.5287768202963899E-14</v>
      </c>
      <c r="BS89" s="1">
        <v>1.4155053950522499E-14</v>
      </c>
      <c r="BT89" s="1">
        <v>7.5981207426575694E-15</v>
      </c>
      <c r="BU89" s="1">
        <v>3.9111858443126003E-15</v>
      </c>
      <c r="BV89" s="1">
        <v>1.9307887142775298E-15</v>
      </c>
      <c r="BW89" s="1">
        <v>9.1412135021196092E-16</v>
      </c>
      <c r="BX89" s="1">
        <v>4.1508479570534002E-16</v>
      </c>
      <c r="BY89" s="1">
        <v>1.8078279852021001E-16</v>
      </c>
      <c r="BZ89" s="1">
        <v>7.5524974312283102E-17</v>
      </c>
      <c r="CA89" s="1">
        <v>3.0266747395979602E-17</v>
      </c>
      <c r="CB89" s="1">
        <v>1.16362704415896E-17</v>
      </c>
      <c r="CC89" s="1">
        <v>4.2920898517795201E-18</v>
      </c>
      <c r="CD89" s="1">
        <v>1.5190349959308199E-18</v>
      </c>
      <c r="CE89" s="1">
        <v>5.1588254546265E-19</v>
      </c>
      <c r="CF89" s="1">
        <v>1.6813619545014201E-19</v>
      </c>
      <c r="CG89" s="1">
        <v>5.25951066773701E-20</v>
      </c>
      <c r="CH89" s="1">
        <v>1.5792568211111701E-20</v>
      </c>
      <c r="CI89" s="1">
        <v>4.5523545500638998E-21</v>
      </c>
      <c r="CJ89" s="1">
        <v>1.2599426094275001E-21</v>
      </c>
      <c r="CK89" s="1">
        <v>3.3485353852466701E-22</v>
      </c>
      <c r="CL89" s="1">
        <v>8.5469031612694997E-23</v>
      </c>
      <c r="CM89" s="1">
        <v>2.09543653954401E-23</v>
      </c>
      <c r="CN89" s="1">
        <v>4.9353200626698099E-24</v>
      </c>
      <c r="CO89" s="1">
        <v>1.1168501407908599E-24</v>
      </c>
      <c r="CP89" s="1">
        <v>2.4287150490796698E-25</v>
      </c>
      <c r="CQ89" s="1">
        <v>5.0760079860562101E-26</v>
      </c>
      <c r="CR89" s="1">
        <v>1.01974540529339E-26</v>
      </c>
      <c r="CS89" s="1">
        <v>1.9694328743240702E-27</v>
      </c>
      <c r="CT89" s="1">
        <v>3.6569774949115099E-28</v>
      </c>
      <c r="CU89" s="1">
        <v>6.5295186671316402E-29</v>
      </c>
      <c r="CV89" s="1">
        <v>1.12113334260097E-29</v>
      </c>
      <c r="CW89" s="1">
        <v>1.8513241001638701E-30</v>
      </c>
    </row>
    <row r="90" spans="1:101" x14ac:dyDescent="0.3">
      <c r="A90">
        <v>-5.3131313131313203</v>
      </c>
      <c r="B90" s="1">
        <v>7.37791254851784E-5</v>
      </c>
      <c r="C90">
        <v>1.02226905982273E-4</v>
      </c>
      <c r="D90">
        <v>1.3792407417960399E-4</v>
      </c>
      <c r="E90">
        <v>1.8090669716581501E-4</v>
      </c>
      <c r="F90">
        <v>2.3033985718438099E-4</v>
      </c>
      <c r="G90">
        <v>2.84338613754144E-4</v>
      </c>
      <c r="H90">
        <v>3.3995052467702697E-4</v>
      </c>
      <c r="I90">
        <v>3.9335536464523498E-4</v>
      </c>
      <c r="J90">
        <v>4.4028858921512E-4</v>
      </c>
      <c r="K90">
        <v>4.76631020064111E-4</v>
      </c>
      <c r="L90">
        <v>4.9904903275808205E-4</v>
      </c>
      <c r="M90">
        <v>5.0553992432825299E-4</v>
      </c>
      <c r="N90">
        <v>4.9575075086816603E-4</v>
      </c>
      <c r="O90">
        <v>4.7099469971743002E-4</v>
      </c>
      <c r="P90">
        <v>4.3396928169412601E-4</v>
      </c>
      <c r="Q90">
        <v>3.8825768913105298E-4</v>
      </c>
      <c r="R90">
        <v>3.3774260582988098E-4</v>
      </c>
      <c r="S90">
        <v>2.86066957977904E-4</v>
      </c>
      <c r="T90">
        <v>2.36241967460221E-4</v>
      </c>
      <c r="U90">
        <v>1.9044664396614599E-4</v>
      </c>
      <c r="V90">
        <v>1.50006776378573E-4</v>
      </c>
      <c r="W90">
        <v>1.15503213586434E-4</v>
      </c>
      <c r="X90" s="1">
        <v>8.6945959590357006E-5</v>
      </c>
      <c r="Y90" s="1">
        <v>6.3958883033065898E-5</v>
      </c>
      <c r="Z90" s="1">
        <v>4.59397933409477E-5</v>
      </c>
      <c r="AA90" s="1">
        <v>3.2181706355024197E-5</v>
      </c>
      <c r="AB90" s="1">
        <v>2.19562894583168E-5</v>
      </c>
      <c r="AC90" s="1">
        <v>1.4567621675275299E-5</v>
      </c>
      <c r="AD90" s="1">
        <v>9.3851876793264095E-6</v>
      </c>
      <c r="AE90" s="1">
        <v>5.8626483780928098E-6</v>
      </c>
      <c r="AF90" s="1">
        <v>3.5461868284487599E-6</v>
      </c>
      <c r="AG90" s="1">
        <v>2.0745601292679001E-6</v>
      </c>
      <c r="AH90" s="1">
        <v>1.17254595064861E-6</v>
      </c>
      <c r="AI90" s="1">
        <v>6.3970158121075801E-7</v>
      </c>
      <c r="AJ90" s="1">
        <v>3.3661241716604199E-7</v>
      </c>
      <c r="AK90" s="1">
        <v>1.70726596034495E-7</v>
      </c>
      <c r="AL90" s="1">
        <v>8.3416168704345494E-8</v>
      </c>
      <c r="AM90" s="1">
        <v>3.9244551685501399E-8</v>
      </c>
      <c r="AN90" s="1">
        <v>1.7771791616405902E-8</v>
      </c>
      <c r="AO90" s="1">
        <v>7.7444593725077596E-9</v>
      </c>
      <c r="AP90" s="1">
        <v>3.2471091268097001E-9</v>
      </c>
      <c r="AQ90" s="1">
        <v>1.3099794279299799E-9</v>
      </c>
      <c r="AR90" s="1">
        <v>5.0868460616380195E-10</v>
      </c>
      <c r="AS90" s="1">
        <v>1.9032004948234801E-10</v>
      </c>
      <c r="AT90" s="1">
        <v>6.8773963644336505E-11</v>
      </c>
      <c r="AU90" s="1">
        <v>2.41406488883999E-11</v>
      </c>
      <c r="AV90" s="1">
        <v>8.3438552247926996E-12</v>
      </c>
      <c r="AW90" s="1">
        <v>2.9328241824049499E-12</v>
      </c>
      <c r="AX90" s="1">
        <v>1.1248364803188899E-12</v>
      </c>
      <c r="AY90" s="1">
        <v>5.28064549125487E-13</v>
      </c>
      <c r="AZ90" s="1">
        <v>3.3050581058723801E-13</v>
      </c>
      <c r="BA90" s="1">
        <v>2.6420780115616301E-13</v>
      </c>
      <c r="BB90" s="1">
        <v>2.4111501146614998E-13</v>
      </c>
      <c r="BC90" s="1">
        <v>2.3094671164069299E-13</v>
      </c>
      <c r="BD90" s="1">
        <v>2.22159521876056E-13</v>
      </c>
      <c r="BE90" s="1">
        <v>2.1000840042226999E-13</v>
      </c>
      <c r="BF90" s="1">
        <v>1.92919270242288E-13</v>
      </c>
      <c r="BG90" s="1">
        <v>1.7119042950073E-13</v>
      </c>
      <c r="BH90" s="1">
        <v>1.46257050377596E-13</v>
      </c>
      <c r="BI90" s="1">
        <v>1.2008548876624801E-13</v>
      </c>
      <c r="BJ90" s="1">
        <v>9.4657321498142798E-14</v>
      </c>
      <c r="BK90" s="1">
        <v>7.1590804554757402E-14</v>
      </c>
      <c r="BL90" s="1">
        <v>5.1934890931603597E-14</v>
      </c>
      <c r="BM90" s="1">
        <v>3.6131193300787898E-14</v>
      </c>
      <c r="BN90" s="1">
        <v>2.4103745707991499E-14</v>
      </c>
      <c r="BO90" s="1">
        <v>1.54185981103258E-14</v>
      </c>
      <c r="BP90" s="1">
        <v>9.4570306709165898E-15</v>
      </c>
      <c r="BQ90" s="1">
        <v>5.5617746321862598E-15</v>
      </c>
      <c r="BR90" s="1">
        <v>3.1363517349289602E-15</v>
      </c>
      <c r="BS90" s="1">
        <v>1.69588536852171E-15</v>
      </c>
      <c r="BT90" s="1">
        <v>8.7930346656956398E-16</v>
      </c>
      <c r="BU90" s="1">
        <v>4.3718378314412001E-16</v>
      </c>
      <c r="BV90" s="1">
        <v>2.0844269531784E-16</v>
      </c>
      <c r="BW90" s="1">
        <v>9.5306617713951904E-17</v>
      </c>
      <c r="BX90" s="1">
        <v>4.1791842881463802E-17</v>
      </c>
      <c r="BY90" s="1">
        <v>1.75756944593015E-17</v>
      </c>
      <c r="BZ90" s="1">
        <v>7.0893853200246604E-18</v>
      </c>
      <c r="CA90" s="1">
        <v>2.7428668522402101E-18</v>
      </c>
      <c r="CB90" s="1">
        <v>1.0179544619789799E-18</v>
      </c>
      <c r="CC90" s="1">
        <v>3.6241779470645401E-19</v>
      </c>
      <c r="CD90" s="1">
        <v>1.2378871622992499E-19</v>
      </c>
      <c r="CE90" s="1">
        <v>4.0567547556879802E-20</v>
      </c>
      <c r="CF90" s="1">
        <v>1.27567899740519E-20</v>
      </c>
      <c r="CG90" s="1">
        <v>3.8495587404674999E-21</v>
      </c>
      <c r="CH90" s="1">
        <v>1.11489125514224E-21</v>
      </c>
      <c r="CI90" s="1">
        <v>3.0992340925208598E-22</v>
      </c>
      <c r="CJ90" s="1">
        <v>8.2704280904187103E-23</v>
      </c>
      <c r="CK90" s="1">
        <v>2.11888676733596E-23</v>
      </c>
      <c r="CL90" s="1">
        <v>5.2125572525462098E-24</v>
      </c>
      <c r="CM90" s="1">
        <v>1.2314502985971601E-24</v>
      </c>
      <c r="CN90" s="1">
        <v>2.79426475035678E-25</v>
      </c>
      <c r="CO90" s="1">
        <v>6.0906824913620298E-26</v>
      </c>
      <c r="CP90" s="1">
        <v>1.2754870599676799E-26</v>
      </c>
      <c r="CQ90" s="1">
        <v>2.56662143389702E-27</v>
      </c>
      <c r="CR90" s="1">
        <v>4.9634808235106199E-28</v>
      </c>
      <c r="CS90" s="1">
        <v>9.2259458795697E-29</v>
      </c>
      <c r="CT90" s="1">
        <v>1.6485184291863101E-29</v>
      </c>
      <c r="CU90" s="1">
        <v>2.83197459410797E-30</v>
      </c>
      <c r="CV90" s="1">
        <v>4.6778542378862698E-31</v>
      </c>
      <c r="CW90" s="1">
        <v>7.4303405466443795E-32</v>
      </c>
    </row>
    <row r="91" spans="1:101" x14ac:dyDescent="0.3">
      <c r="A91">
        <v>-4.1818181818181799</v>
      </c>
      <c r="B91" s="1">
        <v>8.1704828885191796E-5</v>
      </c>
      <c r="C91">
        <v>1.1226665749815E-4</v>
      </c>
      <c r="D91">
        <v>1.4986808056403599E-4</v>
      </c>
      <c r="E91">
        <v>1.9407926200694001E-4</v>
      </c>
      <c r="F91">
        <v>2.43509989335571E-4</v>
      </c>
      <c r="G91">
        <v>2.9572626919701202E-4</v>
      </c>
      <c r="H91">
        <v>3.4736154005625901E-4</v>
      </c>
      <c r="I91">
        <v>3.9444803377090799E-4</v>
      </c>
      <c r="J91">
        <v>4.3293515736821201E-4</v>
      </c>
      <c r="K91">
        <v>4.5930122688681599E-4</v>
      </c>
      <c r="L91">
        <v>4.7112472347727902E-4</v>
      </c>
      <c r="M91">
        <v>4.6747915903135203E-4</v>
      </c>
      <c r="N91">
        <v>4.49056212258853E-4</v>
      </c>
      <c r="O91">
        <v>4.1799312307128702E-4</v>
      </c>
      <c r="P91">
        <v>3.7745815365013499E-4</v>
      </c>
      <c r="Q91">
        <v>3.3110563580562798E-4</v>
      </c>
      <c r="R91">
        <v>2.8253187049470403E-4</v>
      </c>
      <c r="S91">
        <v>2.34842575115309E-4</v>
      </c>
      <c r="T91">
        <v>1.90394257866078E-4</v>
      </c>
      <c r="U91">
        <v>1.50716334712697E-4</v>
      </c>
      <c r="V91">
        <v>1.16577057560612E-4</v>
      </c>
      <c r="W91" s="1">
        <v>8.81349518538509E-5</v>
      </c>
      <c r="X91" s="1">
        <v>6.5118506425547001E-5</v>
      </c>
      <c r="Y91" s="1">
        <v>4.6992654844105699E-5</v>
      </c>
      <c r="Z91" s="1">
        <v>3.3090967605637301E-5</v>
      </c>
      <c r="AA91" s="1">
        <v>2.2709400810635799E-5</v>
      </c>
      <c r="AB91" s="1">
        <v>1.51672486270647E-5</v>
      </c>
      <c r="AC91" s="1">
        <v>9.8439931319903694E-6</v>
      </c>
      <c r="AD91" s="1">
        <v>6.1996149296457103E-6</v>
      </c>
      <c r="AE91" s="1">
        <v>3.7834338264776399E-6</v>
      </c>
      <c r="AF91" s="1">
        <v>2.2345206526632801E-6</v>
      </c>
      <c r="AG91" s="1">
        <v>1.27574968065839E-6</v>
      </c>
      <c r="AH91" s="1">
        <v>7.0338659757602898E-7</v>
      </c>
      <c r="AI91" s="1">
        <v>3.7418884073064699E-7</v>
      </c>
      <c r="AJ91" s="1">
        <v>1.9192317501237901E-7</v>
      </c>
      <c r="AK91" s="1">
        <v>9.4846453469244795E-8</v>
      </c>
      <c r="AL91" s="1">
        <v>4.5136629853378501E-8</v>
      </c>
      <c r="AM91" s="1">
        <v>2.06749295704294E-8</v>
      </c>
      <c r="AN91" s="1">
        <v>9.1115037008319896E-9</v>
      </c>
      <c r="AO91" s="1">
        <v>3.8620819982737499E-9</v>
      </c>
      <c r="AP91" s="1">
        <v>1.57407122037369E-9</v>
      </c>
      <c r="AQ91" s="1">
        <v>6.1677189129798697E-10</v>
      </c>
      <c r="AR91" s="1">
        <v>2.3233247617305701E-10</v>
      </c>
      <c r="AS91" s="1">
        <v>8.4156127460498805E-11</v>
      </c>
      <c r="AT91" s="1">
        <v>2.9336916249451199E-11</v>
      </c>
      <c r="AU91" s="1">
        <v>9.8646836709792807E-12</v>
      </c>
      <c r="AV91" s="1">
        <v>3.2190688543639E-12</v>
      </c>
      <c r="AW91" s="1">
        <v>1.03664553871131E-12</v>
      </c>
      <c r="AX91" s="1">
        <v>3.4505397897460698E-13</v>
      </c>
      <c r="AY91" s="1">
        <v>1.3260272851331401E-13</v>
      </c>
      <c r="AZ91" s="1">
        <v>6.8938472058888597E-14</v>
      </c>
      <c r="BA91" s="1">
        <v>5.01129680077863E-14</v>
      </c>
      <c r="BB91" s="1">
        <v>4.42644545590077E-14</v>
      </c>
      <c r="BC91" s="1">
        <v>4.1668576026874798E-14</v>
      </c>
      <c r="BD91" s="1">
        <v>3.92985207705513E-14</v>
      </c>
      <c r="BE91" s="1">
        <v>3.6242088191935502E-14</v>
      </c>
      <c r="BF91" s="1">
        <v>3.2357500556322301E-14</v>
      </c>
      <c r="BG91" s="1">
        <v>2.7839398656328101E-14</v>
      </c>
      <c r="BH91" s="1">
        <v>2.3028037806270599E-14</v>
      </c>
      <c r="BI91" s="1">
        <v>1.8290557304843001E-14</v>
      </c>
      <c r="BJ91" s="1">
        <v>1.3940362558027899E-14</v>
      </c>
      <c r="BK91" s="1">
        <v>1.0191406832730799E-14</v>
      </c>
      <c r="BL91" s="1">
        <v>7.1452261047005802E-15</v>
      </c>
      <c r="BM91" s="1">
        <v>4.8036310774473598E-15</v>
      </c>
      <c r="BN91" s="1">
        <v>3.0964843133078502E-15</v>
      </c>
      <c r="BO91" s="1">
        <v>1.9138208814035199E-15</v>
      </c>
      <c r="BP91" s="1">
        <v>1.1341298990354599E-15</v>
      </c>
      <c r="BQ91" s="1">
        <v>6.4439860149484905E-16</v>
      </c>
      <c r="BR91" s="1">
        <v>3.5105996944829902E-16</v>
      </c>
      <c r="BS91" s="1">
        <v>1.8337922399397799E-16</v>
      </c>
      <c r="BT91" s="1">
        <v>9.1848106788399897E-17</v>
      </c>
      <c r="BU91" s="1">
        <v>4.41115629041244E-17</v>
      </c>
      <c r="BV91" s="1">
        <v>2.0314651879483699E-17</v>
      </c>
      <c r="BW91" s="1">
        <v>8.9712966162625594E-18</v>
      </c>
      <c r="BX91" s="1">
        <v>3.7993196793223302E-18</v>
      </c>
      <c r="BY91" s="1">
        <v>1.5430462891694599E-18</v>
      </c>
      <c r="BZ91" s="1">
        <v>6.0102731563827104E-19</v>
      </c>
      <c r="CA91" s="1">
        <v>2.2452945827924698E-19</v>
      </c>
      <c r="CB91" s="1">
        <v>8.0452634481544402E-20</v>
      </c>
      <c r="CC91" s="1">
        <v>2.7651671905211202E-20</v>
      </c>
      <c r="CD91" s="1">
        <v>9.1168671808706905E-21</v>
      </c>
      <c r="CE91" s="1">
        <v>2.8836637200337001E-21</v>
      </c>
      <c r="CF91" s="1">
        <v>8.7509029893438709E-22</v>
      </c>
      <c r="CG91" s="1">
        <v>2.54804982425256E-22</v>
      </c>
      <c r="CH91" s="1">
        <v>7.1195145847194103E-23</v>
      </c>
      <c r="CI91" s="1">
        <v>1.90907982428399E-23</v>
      </c>
      <c r="CJ91" s="1">
        <v>4.9133313398703503E-24</v>
      </c>
      <c r="CK91" s="1">
        <v>1.21382613937688E-24</v>
      </c>
      <c r="CL91" s="1">
        <v>2.8788476333810702E-25</v>
      </c>
      <c r="CM91" s="1">
        <v>6.55569643015513E-26</v>
      </c>
      <c r="CN91" s="1">
        <v>1.4335597007103899E-26</v>
      </c>
      <c r="CO91" s="1">
        <v>3.01072172870651E-27</v>
      </c>
      <c r="CP91" s="1">
        <v>6.0736000160336197E-28</v>
      </c>
      <c r="CQ91" s="1">
        <v>1.1770814085895399E-28</v>
      </c>
      <c r="CR91" s="1">
        <v>2.19187597130889E-29</v>
      </c>
      <c r="CS91" s="1">
        <v>3.9222800407131502E-30</v>
      </c>
      <c r="CT91" s="1">
        <v>6.7458542979743999E-31</v>
      </c>
      <c r="CU91" s="1">
        <v>1.1152473555001999E-31</v>
      </c>
      <c r="CV91" s="1">
        <v>1.7725477375615299E-32</v>
      </c>
      <c r="CW91" s="1">
        <v>2.7087511267652099E-33</v>
      </c>
    </row>
    <row r="92" spans="1:101" x14ac:dyDescent="0.3">
      <c r="A92">
        <v>-3.0505050505050502</v>
      </c>
      <c r="B92" s="1">
        <v>8.6619091230445499E-5</v>
      </c>
      <c r="C92">
        <v>1.17576388435558E-4</v>
      </c>
      <c r="D92">
        <v>1.5472442113579699E-4</v>
      </c>
      <c r="E92">
        <v>1.9715129448422001E-4</v>
      </c>
      <c r="F92">
        <v>2.4301069977959101E-4</v>
      </c>
      <c r="G92">
        <v>2.8955630330946202E-4</v>
      </c>
      <c r="H92">
        <v>3.33372750943341E-4</v>
      </c>
      <c r="I92">
        <v>3.7079219224407401E-4</v>
      </c>
      <c r="J92">
        <v>3.9842895904968102E-4</v>
      </c>
      <c r="K92">
        <v>4.1372058640825601E-4</v>
      </c>
      <c r="L92">
        <v>4.1534897899163598E-4</v>
      </c>
      <c r="M92">
        <v>4.0343980230978101E-4</v>
      </c>
      <c r="N92">
        <v>3.7949518317808998E-4</v>
      </c>
      <c r="O92">
        <v>3.4608558717826E-4</v>
      </c>
      <c r="P92">
        <v>3.0638696473764499E-4</v>
      </c>
      <c r="Q92">
        <v>2.6367937687008501E-4</v>
      </c>
      <c r="R92">
        <v>2.20916327305306E-4</v>
      </c>
      <c r="S92">
        <v>1.8043720160800799E-4</v>
      </c>
      <c r="T92">
        <v>1.4384541791791501E-4</v>
      </c>
      <c r="U92">
        <v>1.1203048371140099E-4</v>
      </c>
      <c r="V92" s="1">
        <v>8.5285602047170493E-5</v>
      </c>
      <c r="W92" s="1">
        <v>6.3466951886600106E-5</v>
      </c>
      <c r="X92" s="1">
        <v>4.61513635453674E-5</v>
      </c>
      <c r="Y92" s="1">
        <v>3.2766999982123098E-5</v>
      </c>
      <c r="Z92" s="1">
        <v>2.2688638264865101E-5</v>
      </c>
      <c r="AA92" s="1">
        <v>1.5300464814212001E-5</v>
      </c>
      <c r="AB92" s="1">
        <v>1.0034094896376301E-5</v>
      </c>
      <c r="AC92" s="1">
        <v>6.3895764924958002E-6</v>
      </c>
      <c r="AD92" s="1">
        <v>3.9450382515650297E-6</v>
      </c>
      <c r="AE92" s="1">
        <v>2.3584359448458502E-6</v>
      </c>
      <c r="AF92" s="1">
        <v>1.3634974187966901E-6</v>
      </c>
      <c r="AG92" s="1">
        <v>7.6149141413858297E-7</v>
      </c>
      <c r="AH92" s="1">
        <v>4.1042876287587898E-7</v>
      </c>
      <c r="AI92" s="1">
        <v>2.13308837567918E-7</v>
      </c>
      <c r="AJ92" s="1">
        <v>1.06822680362681E-7</v>
      </c>
      <c r="AK92" s="1">
        <v>5.1514572497493503E-8</v>
      </c>
      <c r="AL92" s="1">
        <v>2.3909729892156599E-8</v>
      </c>
      <c r="AM92" s="1">
        <v>1.06756799116545E-8</v>
      </c>
      <c r="AN92" s="1">
        <v>4.5837330309686602E-9</v>
      </c>
      <c r="AO92" s="1">
        <v>1.8918979045234899E-9</v>
      </c>
      <c r="AP92" s="1">
        <v>7.5042265945300597E-10</v>
      </c>
      <c r="AQ92" s="1">
        <v>2.8598540424253599E-10</v>
      </c>
      <c r="AR92" s="1">
        <v>1.04698937441472E-10</v>
      </c>
      <c r="AS92" s="1">
        <v>3.6819847225751403E-11</v>
      </c>
      <c r="AT92" s="1">
        <v>1.24407434459995E-11</v>
      </c>
      <c r="AU92" s="1">
        <v>4.0417634270672398E-12</v>
      </c>
      <c r="AV92" s="1">
        <v>1.2656186801563899E-12</v>
      </c>
      <c r="AW92" s="1">
        <v>3.8486736988711399E-13</v>
      </c>
      <c r="AX92" s="1">
        <v>1.1644516724896601E-13</v>
      </c>
      <c r="AY92" s="1">
        <v>3.7754368350857202E-14</v>
      </c>
      <c r="AZ92" s="1">
        <v>1.5508483463667099E-14</v>
      </c>
      <c r="BA92" s="1">
        <v>9.3800908399531697E-15</v>
      </c>
      <c r="BB92" s="1">
        <v>7.6182114582478107E-15</v>
      </c>
      <c r="BC92" s="1">
        <v>6.90371772626968E-15</v>
      </c>
      <c r="BD92" s="1">
        <v>6.3286481850794497E-15</v>
      </c>
      <c r="BE92" s="1">
        <v>5.67048282653338E-15</v>
      </c>
      <c r="BF92" s="1">
        <v>4.9097763462356896E-15</v>
      </c>
      <c r="BG92" s="1">
        <v>4.0907967226178498E-15</v>
      </c>
      <c r="BH92" s="1">
        <v>3.2739566741039201E-15</v>
      </c>
      <c r="BI92" s="1">
        <v>2.5146350601931201E-15</v>
      </c>
      <c r="BJ92" s="1">
        <v>1.8527389185444199E-15</v>
      </c>
      <c r="BK92" s="1">
        <v>1.30912891349573E-15</v>
      </c>
      <c r="BL92" s="1">
        <v>8.8699329384526298E-16</v>
      </c>
      <c r="BM92" s="1">
        <v>5.7623037286813104E-16</v>
      </c>
      <c r="BN92" s="1">
        <v>3.58916703604309E-16</v>
      </c>
      <c r="BO92" s="1">
        <v>2.14341346664917E-16</v>
      </c>
      <c r="BP92" s="1">
        <v>1.22724609805572E-16</v>
      </c>
      <c r="BQ92" s="1">
        <v>6.73710070101735E-17</v>
      </c>
      <c r="BR92" s="1">
        <v>3.5459679949798898E-17</v>
      </c>
      <c r="BS92" s="1">
        <v>1.7894664017226201E-17</v>
      </c>
      <c r="BT92" s="1">
        <v>8.6585936015620193E-18</v>
      </c>
      <c r="BU92" s="1">
        <v>4.0171285845777897E-18</v>
      </c>
      <c r="BV92" s="1">
        <v>1.78706166887045E-18</v>
      </c>
      <c r="BW92" s="1">
        <v>7.6230896492472005E-19</v>
      </c>
      <c r="BX92" s="1">
        <v>3.1181996389428599E-19</v>
      </c>
      <c r="BY92" s="1">
        <v>1.2231324941417901E-19</v>
      </c>
      <c r="BZ92" s="1">
        <v>4.6010482141162098E-20</v>
      </c>
      <c r="CA92" s="1">
        <v>1.6598643475996E-20</v>
      </c>
      <c r="CB92" s="1">
        <v>5.7430391553749599E-21</v>
      </c>
      <c r="CC92" s="1">
        <v>1.9058438725661202E-21</v>
      </c>
      <c r="CD92" s="1">
        <v>6.0664489319147901E-22</v>
      </c>
      <c r="CE92" s="1">
        <v>1.8522997561782099E-22</v>
      </c>
      <c r="CF92" s="1">
        <v>5.4256024158445203E-23</v>
      </c>
      <c r="CG92" s="1">
        <v>1.5246772757161699E-23</v>
      </c>
      <c r="CH92" s="1">
        <v>4.1109046955422897E-24</v>
      </c>
      <c r="CI92" s="1">
        <v>1.0635691848961899E-24</v>
      </c>
      <c r="CJ92" s="1">
        <v>2.6406172216802901E-25</v>
      </c>
      <c r="CK92" s="1">
        <v>6.2921962941990298E-26</v>
      </c>
      <c r="CL92" s="1">
        <v>1.4391469561144301E-26</v>
      </c>
      <c r="CM92" s="1">
        <v>3.1598482058271E-27</v>
      </c>
      <c r="CN92" s="1">
        <v>6.66101853738755E-28</v>
      </c>
      <c r="CO92" s="1">
        <v>1.34829943534881E-28</v>
      </c>
      <c r="CP92" s="1">
        <v>2.6209803108770798E-29</v>
      </c>
      <c r="CQ92" s="1">
        <v>4.89367686504811E-30</v>
      </c>
      <c r="CR92" s="1">
        <v>8.7773786537422303E-31</v>
      </c>
      <c r="CS92" s="1">
        <v>1.5125754932316499E-31</v>
      </c>
      <c r="CT92" s="1">
        <v>2.5047051072125803E-32</v>
      </c>
      <c r="CU92" s="1">
        <v>3.9860904081711802E-33</v>
      </c>
      <c r="CV92" s="1">
        <v>6.09748033096421E-34</v>
      </c>
      <c r="CW92" s="1">
        <v>8.9665433324847503E-35</v>
      </c>
    </row>
    <row r="93" spans="1:101" x14ac:dyDescent="0.3">
      <c r="A93">
        <v>-1.91919191919191</v>
      </c>
      <c r="B93" s="1">
        <v>8.7355922371693394E-5</v>
      </c>
      <c r="C93">
        <v>1.1671432608031099E-4</v>
      </c>
      <c r="D93">
        <v>1.50905171929032E-4</v>
      </c>
      <c r="E93">
        <v>1.88642224431495E-4</v>
      </c>
      <c r="F93">
        <v>2.27848417532544E-4</v>
      </c>
      <c r="G93">
        <v>2.6579645986399102E-4</v>
      </c>
      <c r="H93">
        <v>2.9941494180687599E-4</v>
      </c>
      <c r="I93">
        <v>3.2571761097995798E-4</v>
      </c>
      <c r="J93">
        <v>3.4227086158479899E-4</v>
      </c>
      <c r="K93">
        <v>3.4759305536616401E-4</v>
      </c>
      <c r="L93">
        <v>3.4138949875783602E-4</v>
      </c>
      <c r="M93">
        <v>3.2456770118354298E-4</v>
      </c>
      <c r="N93">
        <v>2.9903589080916402E-4</v>
      </c>
      <c r="O93">
        <v>2.6734364785330601E-4</v>
      </c>
      <c r="P93">
        <v>2.3225826969309199E-4</v>
      </c>
      <c r="Q93">
        <v>1.9637439543849399E-4</v>
      </c>
      <c r="R93">
        <v>1.61829969286511E-4</v>
      </c>
      <c r="S93">
        <v>1.3016113319790101E-4</v>
      </c>
      <c r="T93">
        <v>1.0228800901719E-4</v>
      </c>
      <c r="U93" s="1">
        <v>7.8595254061381595E-5</v>
      </c>
      <c r="V93" s="1">
        <v>5.9061092651245301E-5</v>
      </c>
      <c r="W93" s="1">
        <v>4.33940147447478E-5</v>
      </c>
      <c r="X93" s="1">
        <v>3.1150619424578001E-5</v>
      </c>
      <c r="Y93" s="1">
        <v>2.1823612304750801E-5</v>
      </c>
      <c r="Z93" s="1">
        <v>1.4900523266629701E-5</v>
      </c>
      <c r="AA93" s="1">
        <v>9.8994892348857707E-6</v>
      </c>
      <c r="AB93" s="1">
        <v>6.3893939968411097E-6</v>
      </c>
      <c r="AC93" s="1">
        <v>3.9999776643704703E-6</v>
      </c>
      <c r="AD93" s="1">
        <v>2.4252954585368399E-6</v>
      </c>
      <c r="AE93" s="1">
        <v>1.42232007612231E-6</v>
      </c>
      <c r="AF93" s="1">
        <v>8.0581760580824603E-7</v>
      </c>
      <c r="AG93" s="1">
        <v>4.4058413705282602E-7</v>
      </c>
      <c r="AH93" s="1">
        <v>2.3226332490517401E-7</v>
      </c>
      <c r="AI93" s="1">
        <v>1.17965279998227E-7</v>
      </c>
      <c r="AJ93" s="1">
        <v>5.7684631390830599E-8</v>
      </c>
      <c r="AK93" s="1">
        <v>2.7142562708541799E-8</v>
      </c>
      <c r="AL93" s="1">
        <v>1.22832886410321E-8</v>
      </c>
      <c r="AM93" s="1">
        <v>5.3440474053906401E-9</v>
      </c>
      <c r="AN93" s="1">
        <v>2.2344082047344201E-9</v>
      </c>
      <c r="AO93" s="1">
        <v>8.9754937978460299E-10</v>
      </c>
      <c r="AP93" s="1">
        <v>3.4629357875247802E-10</v>
      </c>
      <c r="AQ93" s="1">
        <v>1.28299662509596E-10</v>
      </c>
      <c r="AR93" s="1">
        <v>4.5637838292929098E-11</v>
      </c>
      <c r="AS93" s="1">
        <v>1.5584425032479901E-11</v>
      </c>
      <c r="AT93" s="1">
        <v>5.1087299273172699E-12</v>
      </c>
      <c r="AU93" s="1">
        <v>1.6079875252668399E-12</v>
      </c>
      <c r="AV93" s="1">
        <v>4.8639209007130699E-13</v>
      </c>
      <c r="AW93" s="1">
        <v>1.4184010110391601E-13</v>
      </c>
      <c r="AX93" s="1">
        <v>4.0330621853943002E-14</v>
      </c>
      <c r="AY93" s="1">
        <v>1.16381294495251E-14</v>
      </c>
      <c r="AZ93" s="1">
        <v>3.8462962821958402E-15</v>
      </c>
      <c r="BA93" s="1">
        <v>1.7958305062071001E-15</v>
      </c>
      <c r="BB93" s="1">
        <v>1.2438427003617499E-15</v>
      </c>
      <c r="BC93" s="1">
        <v>1.05112812473502E-15</v>
      </c>
      <c r="BD93" s="1">
        <v>9.2647574373304895E-16</v>
      </c>
      <c r="BE93" s="1">
        <v>8.0329211852108499E-16</v>
      </c>
      <c r="BF93" s="1">
        <v>6.7334721978910296E-16</v>
      </c>
      <c r="BG93" s="1">
        <v>5.4284163800125796E-16</v>
      </c>
      <c r="BH93" s="1">
        <v>4.2015335929185699E-16</v>
      </c>
      <c r="BI93" s="1">
        <v>3.11984953029149E-16</v>
      </c>
      <c r="BJ93" s="1">
        <v>2.2218068067988201E-16</v>
      </c>
      <c r="BK93" s="1">
        <v>1.5172329054950101E-16</v>
      </c>
      <c r="BL93" s="1">
        <v>9.9341960438201406E-17</v>
      </c>
      <c r="BM93" s="1">
        <v>6.2363069333822502E-17</v>
      </c>
      <c r="BN93" s="1">
        <v>3.75341665290755E-17</v>
      </c>
      <c r="BO93" s="1">
        <v>2.1658433630249801E-17</v>
      </c>
      <c r="BP93" s="1">
        <v>1.1981978327993401E-17</v>
      </c>
      <c r="BQ93" s="1">
        <v>6.3552694919534099E-18</v>
      </c>
      <c r="BR93" s="1">
        <v>3.2318253364933401E-18</v>
      </c>
      <c r="BS93" s="1">
        <v>1.5757095216435899E-18</v>
      </c>
      <c r="BT93" s="1">
        <v>7.3659014582145801E-19</v>
      </c>
      <c r="BU93" s="1">
        <v>3.30145472445394E-19</v>
      </c>
      <c r="BV93" s="1">
        <v>1.41880870593575E-19</v>
      </c>
      <c r="BW93" s="1">
        <v>5.8464460200176904E-20</v>
      </c>
      <c r="BX93" s="1">
        <v>2.3100503712068499E-20</v>
      </c>
      <c r="BY93" s="1">
        <v>8.7523672599222799E-21</v>
      </c>
      <c r="BZ93" s="1">
        <v>3.17993945208659E-21</v>
      </c>
      <c r="CA93" s="1">
        <v>1.1079436749634401E-21</v>
      </c>
      <c r="CB93" s="1">
        <v>3.7020311975054598E-22</v>
      </c>
      <c r="CC93" s="1">
        <v>1.18633131938599E-22</v>
      </c>
      <c r="CD93" s="1">
        <v>3.6461749643990398E-23</v>
      </c>
      <c r="CE93" s="1">
        <v>1.07487735537652E-23</v>
      </c>
      <c r="CF93" s="1">
        <v>3.0394637139391201E-24</v>
      </c>
      <c r="CG93" s="1">
        <v>8.2448164303270104E-25</v>
      </c>
      <c r="CH93" s="1">
        <v>2.1455720124872598E-25</v>
      </c>
      <c r="CI93" s="1">
        <v>5.3569586115354203E-26</v>
      </c>
      <c r="CJ93" s="1">
        <v>1.28334859376018E-26</v>
      </c>
      <c r="CK93" s="1">
        <v>2.9502808371638201E-27</v>
      </c>
      <c r="CL93" s="1">
        <v>6.5090693223256304E-28</v>
      </c>
      <c r="CM93" s="1">
        <v>1.37834824285047E-28</v>
      </c>
      <c r="CN93" s="1">
        <v>2.8017827914893097E-29</v>
      </c>
      <c r="CO93" s="1">
        <v>5.4676343106518301E-30</v>
      </c>
      <c r="CP93" s="1">
        <v>1.02449754321212E-30</v>
      </c>
      <c r="CQ93" s="1">
        <v>1.8434377129839701E-31</v>
      </c>
      <c r="CR93" s="1">
        <v>3.18576675059934E-32</v>
      </c>
      <c r="CS93" s="1">
        <v>5.2884823764241701E-33</v>
      </c>
      <c r="CT93" s="1">
        <v>8.4342108619990396E-34</v>
      </c>
      <c r="CU93" s="1">
        <v>1.29246631808891E-34</v>
      </c>
      <c r="CV93" s="1">
        <v>1.90335568604973E-35</v>
      </c>
      <c r="CW93" s="1">
        <v>2.6940748471436101E-36</v>
      </c>
    </row>
    <row r="94" spans="1:101" x14ac:dyDescent="0.3">
      <c r="A94">
        <v>-0.78787878787879595</v>
      </c>
      <c r="B94" s="1">
        <v>8.3390836955868095E-5</v>
      </c>
      <c r="C94">
        <v>1.09305492178198E-4</v>
      </c>
      <c r="D94">
        <v>1.3845449709042599E-4</v>
      </c>
      <c r="E94">
        <v>1.6937888557704399E-4</v>
      </c>
      <c r="F94">
        <v>2.0005295519925201E-4</v>
      </c>
      <c r="G94">
        <v>2.2809001228703599E-4</v>
      </c>
      <c r="H94">
        <v>2.5106004769266698E-4</v>
      </c>
      <c r="I94">
        <v>2.6686057200463003E-4</v>
      </c>
      <c r="J94">
        <v>2.7405869727007098E-4</v>
      </c>
      <c r="K94">
        <v>2.7212289538540202E-4</v>
      </c>
      <c r="L94">
        <v>2.6148879558876402E-4</v>
      </c>
      <c r="M94">
        <v>2.4344715282075401E-4</v>
      </c>
      <c r="N94">
        <v>2.1988886541455101E-4</v>
      </c>
      <c r="O94">
        <v>1.9297577711023601E-4</v>
      </c>
      <c r="P94">
        <v>1.64816628119541E-4</v>
      </c>
      <c r="Q94">
        <v>1.3721395096271601E-4</v>
      </c>
      <c r="R94">
        <v>1.11517802448306E-4</v>
      </c>
      <c r="S94" s="1">
        <v>8.8588428937937198E-5</v>
      </c>
      <c r="T94" s="1">
        <v>6.8843731964127105E-5</v>
      </c>
      <c r="U94" s="1">
        <v>5.2355018214967501E-5</v>
      </c>
      <c r="V94" s="1">
        <v>3.8955902922365398E-5</v>
      </c>
      <c r="W94" s="1">
        <v>2.8339624123473298E-5</v>
      </c>
      <c r="X94" s="1">
        <v>2.0133087116583399E-5</v>
      </c>
      <c r="Y94" s="1">
        <v>1.39466377107722E-5</v>
      </c>
      <c r="Z94" s="1">
        <v>9.4045137479117305E-6</v>
      </c>
      <c r="AA94" s="1">
        <v>6.1623853935391004E-6</v>
      </c>
      <c r="AB94" s="1">
        <v>3.9170850678362996E-6</v>
      </c>
      <c r="AC94" s="1">
        <v>2.4114801922313601E-6</v>
      </c>
      <c r="AD94" s="1">
        <v>1.43576271239231E-6</v>
      </c>
      <c r="AE94" s="1">
        <v>8.2566850563083402E-7</v>
      </c>
      <c r="AF94" s="1">
        <v>4.5811288434900002E-7</v>
      </c>
      <c r="AG94" s="1">
        <v>2.4500319121062E-7</v>
      </c>
      <c r="AH94" s="1">
        <v>1.261984492829E-7</v>
      </c>
      <c r="AI94" s="1">
        <v>6.25639052784493E-8</v>
      </c>
      <c r="AJ94" s="1">
        <v>2.9835398390694599E-8</v>
      </c>
      <c r="AK94" s="1">
        <v>1.36794151251275E-8</v>
      </c>
      <c r="AL94" s="1">
        <v>6.0277203895820097E-9</v>
      </c>
      <c r="AM94" s="1">
        <v>2.5517494460897599E-9</v>
      </c>
      <c r="AN94" s="1">
        <v>1.03751558334988E-9</v>
      </c>
      <c r="AO94" s="1">
        <v>4.0505534602580802E-10</v>
      </c>
      <c r="AP94" s="1">
        <v>1.5181160604892199E-10</v>
      </c>
      <c r="AQ94" s="1">
        <v>5.4612025522474099E-11</v>
      </c>
      <c r="AR94" s="1">
        <v>1.8853809885612102E-11</v>
      </c>
      <c r="AS94" s="1">
        <v>6.2457720217862102E-12</v>
      </c>
      <c r="AT94" s="1">
        <v>1.9852612924925301E-12</v>
      </c>
      <c r="AU94" s="1">
        <v>6.0548613351705696E-13</v>
      </c>
      <c r="AV94" s="1">
        <v>1.7724720231493901E-13</v>
      </c>
      <c r="AW94" s="1">
        <v>4.9866257412608501E-14</v>
      </c>
      <c r="AX94" s="1">
        <v>1.3551059404660899E-14</v>
      </c>
      <c r="AY94" s="1">
        <v>3.6264183224128602E-15</v>
      </c>
      <c r="AZ94" s="1">
        <v>1.0238796437764399E-15</v>
      </c>
      <c r="BA94" s="1">
        <v>3.6501062368727E-16</v>
      </c>
      <c r="BB94" s="1">
        <v>1.9805066201349699E-16</v>
      </c>
      <c r="BC94" s="1">
        <v>1.48181081875011E-16</v>
      </c>
      <c r="BD94" s="1">
        <v>1.2340125671024E-16</v>
      </c>
      <c r="BE94" s="1">
        <v>1.0298598730198699E-16</v>
      </c>
      <c r="BF94" s="1">
        <v>8.3423607504411802E-17</v>
      </c>
      <c r="BG94" s="1">
        <v>6.5027849298006299E-17</v>
      </c>
      <c r="BH94" s="1">
        <v>4.8658505162800697E-17</v>
      </c>
      <c r="BI94" s="1">
        <v>3.4924868959755398E-17</v>
      </c>
      <c r="BJ94" s="1">
        <v>2.40382468016688E-17</v>
      </c>
      <c r="BK94" s="1">
        <v>1.58638272106792E-17</v>
      </c>
      <c r="BL94" s="1">
        <v>1.0037460186011799E-17</v>
      </c>
      <c r="BM94" s="1">
        <v>6.0888800010257701E-18</v>
      </c>
      <c r="BN94" s="1">
        <v>3.5411391387364002E-18</v>
      </c>
      <c r="BO94" s="1">
        <v>1.9744177947718002E-18</v>
      </c>
      <c r="BP94" s="1">
        <v>1.05542340288971E-18</v>
      </c>
      <c r="BQ94" s="1">
        <v>5.4088987141356598E-19</v>
      </c>
      <c r="BR94" s="1">
        <v>2.6575999440194902E-19</v>
      </c>
      <c r="BS94" s="1">
        <v>1.2519131767374701E-19</v>
      </c>
      <c r="BT94" s="1">
        <v>5.6541696337717104E-20</v>
      </c>
      <c r="BU94" s="1">
        <v>2.4483898580406901E-20</v>
      </c>
      <c r="BV94" s="1">
        <v>1.01652360623822E-20</v>
      </c>
      <c r="BW94" s="1">
        <v>4.0465841123475397E-21</v>
      </c>
      <c r="BX94" s="1">
        <v>1.5445572658199299E-21</v>
      </c>
      <c r="BY94" s="1">
        <v>5.6529495586977002E-22</v>
      </c>
      <c r="BZ94" s="1">
        <v>1.98387573513977E-22</v>
      </c>
      <c r="CA94" s="1">
        <v>6.6763040347710502E-23</v>
      </c>
      <c r="CB94" s="1">
        <v>2.1545452061732001E-23</v>
      </c>
      <c r="CC94" s="1">
        <v>6.6679181463814296E-24</v>
      </c>
      <c r="CD94" s="1">
        <v>1.97906103852766E-24</v>
      </c>
      <c r="CE94" s="1">
        <v>5.6335681542300697E-25</v>
      </c>
      <c r="CF94" s="1">
        <v>1.5381075139870199E-25</v>
      </c>
      <c r="CG94" s="1">
        <v>4.0280450160029499E-26</v>
      </c>
      <c r="CH94" s="1">
        <v>1.01189314623521E-26</v>
      </c>
      <c r="CI94" s="1">
        <v>2.4385892211300199E-27</v>
      </c>
      <c r="CJ94" s="1">
        <v>5.6381951550148797E-28</v>
      </c>
      <c r="CK94" s="1">
        <v>1.2507653089154799E-28</v>
      </c>
      <c r="CL94" s="1">
        <v>2.66247635771619E-29</v>
      </c>
      <c r="CM94" s="1">
        <v>5.4389249299122497E-30</v>
      </c>
      <c r="CN94" s="1">
        <v>1.0663608035286601E-30</v>
      </c>
      <c r="CO94" s="1">
        <v>2.0068216812023101E-31</v>
      </c>
      <c r="CP94" s="1">
        <v>3.6255991983801199E-32</v>
      </c>
      <c r="CQ94" s="1">
        <v>6.2888775310081805E-33</v>
      </c>
      <c r="CR94" s="1">
        <v>1.0474844067905899E-33</v>
      </c>
      <c r="CS94" s="1">
        <v>1.6755765998994201E-34</v>
      </c>
      <c r="CT94" s="1">
        <v>2.5744621085448598E-35</v>
      </c>
      <c r="CU94" s="1">
        <v>3.7999584084258902E-36</v>
      </c>
      <c r="CV94" s="1">
        <v>5.3889807965079399E-37</v>
      </c>
      <c r="CW94" s="1">
        <v>7.3440409743621398E-38</v>
      </c>
    </row>
    <row r="95" spans="1:101" x14ac:dyDescent="0.3">
      <c r="A95">
        <v>0.34343434343433898</v>
      </c>
      <c r="B95" s="1">
        <v>7.5049314871332301E-5</v>
      </c>
      <c r="C95" s="1">
        <v>9.6227802828129997E-5</v>
      </c>
      <c r="D95">
        <v>1.19118911430802E-4</v>
      </c>
      <c r="E95">
        <v>1.42319015186399E-4</v>
      </c>
      <c r="F95">
        <v>1.6410146115218601E-4</v>
      </c>
      <c r="G95">
        <v>1.82634022404245E-4</v>
      </c>
      <c r="H95">
        <v>1.96250290877881E-4</v>
      </c>
      <c r="I95">
        <v>2.0371710907259599E-4</v>
      </c>
      <c r="J95">
        <v>2.0443517294245801E-4</v>
      </c>
      <c r="K95">
        <v>1.9852433856434201E-4</v>
      </c>
      <c r="L95">
        <v>1.86775132565623E-4</v>
      </c>
      <c r="M95">
        <v>1.7048352595338401E-4</v>
      </c>
      <c r="N95">
        <v>1.5121502704907E-4</v>
      </c>
      <c r="O95">
        <v>1.3055726669482001E-4</v>
      </c>
      <c r="P95">
        <v>1.09914652848806E-4</v>
      </c>
      <c r="Q95" s="1">
        <v>9.0378604743995299E-5</v>
      </c>
      <c r="R95" s="1">
        <v>7.2681165246017205E-5</v>
      </c>
      <c r="S95" s="1">
        <v>5.72177304027369E-5</v>
      </c>
      <c r="T95" s="1">
        <v>4.4112337526813303E-5</v>
      </c>
      <c r="U95" s="1">
        <v>3.3297688163847199E-5</v>
      </c>
      <c r="V95" s="1">
        <v>2.45889621384573E-5</v>
      </c>
      <c r="W95" s="1">
        <v>1.77406546953692E-5</v>
      </c>
      <c r="X95" s="1">
        <v>1.2484723489768499E-5</v>
      </c>
      <c r="Y95" s="1">
        <v>8.5537963146272899E-6</v>
      </c>
      <c r="Z95" s="1">
        <v>5.6947988950134204E-6</v>
      </c>
      <c r="AA95" s="1">
        <v>3.67734335638022E-6</v>
      </c>
      <c r="AB95" s="1">
        <v>2.2992411098919802E-6</v>
      </c>
      <c r="AC95" s="1">
        <v>1.3898476997306099E-6</v>
      </c>
      <c r="AD95" s="1">
        <v>8.1115859080857203E-7</v>
      </c>
      <c r="AE95" s="1">
        <v>4.5656992638998902E-7</v>
      </c>
      <c r="AF95" s="1">
        <v>2.4760286376772099E-7</v>
      </c>
      <c r="AG95" s="1">
        <v>1.29271381288481E-7</v>
      </c>
      <c r="AH95" s="1">
        <v>6.4931742874808606E-8</v>
      </c>
      <c r="AI95" s="1">
        <v>3.1360150536191502E-8</v>
      </c>
      <c r="AJ95" s="1">
        <v>1.45567611811165E-8</v>
      </c>
      <c r="AK95" s="1">
        <v>6.4915683968546301E-9</v>
      </c>
      <c r="AL95" s="1">
        <v>2.7803094935491399E-9</v>
      </c>
      <c r="AM95" s="1">
        <v>1.14334779872134E-9</v>
      </c>
      <c r="AN95" s="1">
        <v>4.5134338555263399E-10</v>
      </c>
      <c r="AO95" s="1">
        <v>1.7100017450751901E-10</v>
      </c>
      <c r="AP95" s="1">
        <v>6.2169426497979203E-11</v>
      </c>
      <c r="AQ95" s="1">
        <v>2.16864717454513E-11</v>
      </c>
      <c r="AR95" s="1">
        <v>7.2574314420970798E-12</v>
      </c>
      <c r="AS95" s="1">
        <v>2.32979704718188E-12</v>
      </c>
      <c r="AT95" s="1">
        <v>7.1740414834693995E-13</v>
      </c>
      <c r="AU95" s="1">
        <v>2.11889166361716E-13</v>
      </c>
      <c r="AV95" s="1">
        <v>6.0033539113887998E-14</v>
      </c>
      <c r="AW95" s="1">
        <v>1.6324799865015799E-14</v>
      </c>
      <c r="AX95" s="1">
        <v>4.2699873006093101E-15</v>
      </c>
      <c r="AY95" s="1">
        <v>1.0838985019515399E-15</v>
      </c>
      <c r="AZ95" s="1">
        <v>2.7639545322899301E-16</v>
      </c>
      <c r="BA95" s="1">
        <v>7.9370903509957201E-17</v>
      </c>
      <c r="BB95" s="1">
        <v>3.2073986259736399E-17</v>
      </c>
      <c r="BC95" s="1">
        <v>1.9708887008760199E-17</v>
      </c>
      <c r="BD95" s="1">
        <v>1.50240431359894E-17</v>
      </c>
      <c r="BE95" s="1">
        <v>1.1957666956902E-17</v>
      </c>
      <c r="BF95" s="1">
        <v>9.33625006092951E-18</v>
      </c>
      <c r="BG95" s="1">
        <v>7.0308438515333297E-18</v>
      </c>
      <c r="BH95" s="1">
        <v>5.0846636574602602E-18</v>
      </c>
      <c r="BI95" s="1">
        <v>3.5272234915745203E-18</v>
      </c>
      <c r="BJ95" s="1">
        <v>2.3462302284659798E-18</v>
      </c>
      <c r="BK95" s="1">
        <v>1.4963174007475501E-18</v>
      </c>
      <c r="BL95" s="1">
        <v>9.1489586895143995E-19</v>
      </c>
      <c r="BM95" s="1">
        <v>5.3629733160435997E-19</v>
      </c>
      <c r="BN95" s="1">
        <v>3.01385478102943E-19</v>
      </c>
      <c r="BO95" s="1">
        <v>1.6237583986614001E-19</v>
      </c>
      <c r="BP95" s="1">
        <v>8.3869571949444704E-20</v>
      </c>
      <c r="BQ95" s="1">
        <v>4.1531169289799598E-20</v>
      </c>
      <c r="BR95" s="1">
        <v>1.9716705880510701E-20</v>
      </c>
      <c r="BS95" s="1">
        <v>8.9740729371387094E-21</v>
      </c>
      <c r="BT95" s="1">
        <v>3.9160227308328897E-21</v>
      </c>
      <c r="BU95" s="1">
        <v>1.6383522538034399E-21</v>
      </c>
      <c r="BV95" s="1">
        <v>6.5717756097512698E-22</v>
      </c>
      <c r="BW95" s="1">
        <v>2.5274308551864498E-22</v>
      </c>
      <c r="BX95" s="1">
        <v>9.3197793956168304E-23</v>
      </c>
      <c r="BY95" s="1">
        <v>3.2951218024793903E-23</v>
      </c>
      <c r="BZ95" s="1">
        <v>1.11708860949504E-23</v>
      </c>
      <c r="CA95" s="1">
        <v>3.6313335278474202E-24</v>
      </c>
      <c r="CB95" s="1">
        <v>1.13193225145371E-24</v>
      </c>
      <c r="CC95" s="1">
        <v>3.3834940313028401E-25</v>
      </c>
      <c r="CD95" s="1">
        <v>9.6987915619606394E-26</v>
      </c>
      <c r="CE95" s="1">
        <v>2.6662164537035299E-26</v>
      </c>
      <c r="CF95" s="1">
        <v>7.0294126509585601E-27</v>
      </c>
      <c r="CG95" s="1">
        <v>1.77750544475905E-27</v>
      </c>
      <c r="CH95" s="1">
        <v>4.3111765846362104E-28</v>
      </c>
      <c r="CI95" s="1">
        <v>1.00299975773037E-28</v>
      </c>
      <c r="CJ95" s="1">
        <v>2.2384933236892899E-29</v>
      </c>
      <c r="CK95" s="1">
        <v>4.7928447390519899E-30</v>
      </c>
      <c r="CL95" s="1">
        <v>9.8457563540638597E-31</v>
      </c>
      <c r="CM95" s="1">
        <v>1.94071452802765E-31</v>
      </c>
      <c r="CN95" s="1">
        <v>3.67090347013691E-32</v>
      </c>
      <c r="CO95" s="1">
        <v>6.6638953321676995E-33</v>
      </c>
      <c r="CP95" s="1">
        <v>1.16111629613741E-33</v>
      </c>
      <c r="CQ95" s="1">
        <v>1.9420809828648299E-34</v>
      </c>
      <c r="CR95" s="1">
        <v>3.11858701981934E-35</v>
      </c>
      <c r="CS95" s="1">
        <v>4.8084500751779102E-36</v>
      </c>
      <c r="CT95" s="1">
        <v>7.1198280976957903E-37</v>
      </c>
      <c r="CU95" s="1">
        <v>1.0125435888452099E-37</v>
      </c>
      <c r="CV95" s="1">
        <v>1.3832546571441099E-38</v>
      </c>
      <c r="CW95" s="1">
        <v>1.81551631811872E-39</v>
      </c>
    </row>
    <row r="96" spans="1:101" x14ac:dyDescent="0.3">
      <c r="A96">
        <v>1.47474747474747</v>
      </c>
      <c r="B96" s="1">
        <v>6.3461073035269897E-5</v>
      </c>
      <c r="C96" s="1">
        <v>7.9399822983495795E-5</v>
      </c>
      <c r="D96" s="1">
        <v>9.5859506392228204E-5</v>
      </c>
      <c r="E96">
        <v>1.1167313017023399E-4</v>
      </c>
      <c r="F96">
        <v>1.2555560016507E-4</v>
      </c>
      <c r="G96">
        <v>1.36287837205016E-4</v>
      </c>
      <c r="H96">
        <v>1.4290895308331899E-4</v>
      </c>
      <c r="I96">
        <v>1.4487210060346701E-4</v>
      </c>
      <c r="J96">
        <v>1.4212636964108501E-4</v>
      </c>
      <c r="K96">
        <v>1.3510589533834001E-4</v>
      </c>
      <c r="L96">
        <v>1.2463211002984001E-4</v>
      </c>
      <c r="M96">
        <v>1.1175734816271699E-4</v>
      </c>
      <c r="N96" s="1">
        <v>9.7590422281210995E-5</v>
      </c>
      <c r="O96" s="1">
        <v>8.3143988607788894E-5</v>
      </c>
      <c r="P96" s="1">
        <v>6.9231286717656997E-5</v>
      </c>
      <c r="Q96" s="1">
        <v>5.6421848355037499E-5</v>
      </c>
      <c r="R96" s="1">
        <v>4.5048877456197199E-5</v>
      </c>
      <c r="S96" s="1">
        <v>3.5250388789487302E-5</v>
      </c>
      <c r="T96" s="1">
        <v>2.70236968505234E-5</v>
      </c>
      <c r="U96" s="1">
        <v>2.0276999022425499E-5</v>
      </c>
      <c r="V96" s="1">
        <v>1.4869190650909899E-5</v>
      </c>
      <c r="W96" s="1">
        <v>1.0636163098078199E-5</v>
      </c>
      <c r="X96" s="1">
        <v>7.40640719686683E-6</v>
      </c>
      <c r="Y96" s="1">
        <v>5.0102329032901303E-6</v>
      </c>
      <c r="Z96" s="1">
        <v>3.2861202131217802E-6</v>
      </c>
      <c r="AA96" s="1">
        <v>2.0859773222666101E-6</v>
      </c>
      <c r="AB96" s="1">
        <v>1.2795453329671499E-6</v>
      </c>
      <c r="AC96" s="1">
        <v>7.5742254280188299E-7</v>
      </c>
      <c r="AD96" s="1">
        <v>4.3218115246681001E-7</v>
      </c>
      <c r="AE96" s="1">
        <v>2.3748144277886299E-7</v>
      </c>
      <c r="AF96" s="1">
        <v>1.2557188943363E-7</v>
      </c>
      <c r="AG96" s="1">
        <v>6.3852354161511999E-8</v>
      </c>
      <c r="AH96" s="1">
        <v>3.1207275821173198E-8</v>
      </c>
      <c r="AI96" s="1">
        <v>1.4653550635278299E-8</v>
      </c>
      <c r="AJ96" s="1">
        <v>6.60822493434229E-9</v>
      </c>
      <c r="AK96" s="1">
        <v>2.86124840081216E-9</v>
      </c>
      <c r="AL96" s="1">
        <v>1.18918886925906E-9</v>
      </c>
      <c r="AM96" s="1">
        <v>4.7433383706189903E-10</v>
      </c>
      <c r="AN96" s="1">
        <v>1.8154457587166399E-10</v>
      </c>
      <c r="AO96" s="1">
        <v>6.6663487962472499E-11</v>
      </c>
      <c r="AP96" s="1">
        <v>2.34826836670998E-11</v>
      </c>
      <c r="AQ96" s="1">
        <v>7.9345028782612397E-12</v>
      </c>
      <c r="AR96" s="1">
        <v>2.5713909744828499E-12</v>
      </c>
      <c r="AS96" s="1">
        <v>7.9921377545284104E-13</v>
      </c>
      <c r="AT96" s="1">
        <v>2.38221216796209E-13</v>
      </c>
      <c r="AU96" s="1">
        <v>6.8093551568814796E-14</v>
      </c>
      <c r="AV96" s="1">
        <v>1.8665882884944401E-14</v>
      </c>
      <c r="AW96" s="1">
        <v>4.9079405667241901E-15</v>
      </c>
      <c r="AX96" s="1">
        <v>1.23900633461965E-15</v>
      </c>
      <c r="AY96" s="1">
        <v>3.01513026837858E-16</v>
      </c>
      <c r="AZ96" s="1">
        <v>7.1886561243108202E-17</v>
      </c>
      <c r="BA96" s="1">
        <v>1.78476663746366E-17</v>
      </c>
      <c r="BB96" s="1">
        <v>5.4786579998435202E-18</v>
      </c>
      <c r="BC96" s="1">
        <v>2.5601383271199998E-18</v>
      </c>
      <c r="BD96" s="1">
        <v>1.6913864555927301E-18</v>
      </c>
      <c r="BE96" s="1">
        <v>1.2608456960485299E-18</v>
      </c>
      <c r="BF96" s="1">
        <v>9.4428071682971397E-19</v>
      </c>
      <c r="BG96" s="1">
        <v>6.8612109771832897E-19</v>
      </c>
      <c r="BH96" s="1">
        <v>4.7938950919573602E-19</v>
      </c>
      <c r="BI96" s="1">
        <v>3.2136600506279101E-19</v>
      </c>
      <c r="BJ96" s="1">
        <v>2.06579379172667E-19</v>
      </c>
      <c r="BK96" s="1">
        <v>1.2731531738132599E-19</v>
      </c>
      <c r="BL96" s="1">
        <v>7.5224534209748705E-20</v>
      </c>
      <c r="BM96" s="1">
        <v>4.2610462055864097E-20</v>
      </c>
      <c r="BN96" s="1">
        <v>2.31392230176012E-20</v>
      </c>
      <c r="BO96" s="1">
        <v>1.2046402988720299E-20</v>
      </c>
      <c r="BP96" s="1">
        <v>6.0123430704067901E-21</v>
      </c>
      <c r="BQ96" s="1">
        <v>2.87680527241526E-21</v>
      </c>
      <c r="BR96" s="1">
        <v>1.3196563455432499E-21</v>
      </c>
      <c r="BS96" s="1">
        <v>5.8036187957792702E-22</v>
      </c>
      <c r="BT96" s="1">
        <v>2.4469728038441199E-22</v>
      </c>
      <c r="BU96" s="1">
        <v>9.8913795862805905E-23</v>
      </c>
      <c r="BV96" s="1">
        <v>3.8334336811776402E-23</v>
      </c>
      <c r="BW96" s="1">
        <v>1.4243903600768099E-23</v>
      </c>
      <c r="BX96" s="1">
        <v>5.07443279748855E-24</v>
      </c>
      <c r="BY96" s="1">
        <v>1.7332918426776801E-24</v>
      </c>
      <c r="BZ96" s="1">
        <v>5.67663353517003E-25</v>
      </c>
      <c r="CA96" s="1">
        <v>1.7826059098784599E-25</v>
      </c>
      <c r="CB96" s="1">
        <v>5.3675570243080599E-26</v>
      </c>
      <c r="CC96" s="1">
        <v>1.5497714703927199E-26</v>
      </c>
      <c r="CD96" s="1">
        <v>4.2908426715118101E-27</v>
      </c>
      <c r="CE96" s="1">
        <v>1.13924543651216E-27</v>
      </c>
      <c r="CF96" s="1">
        <v>2.9007436741411599E-28</v>
      </c>
      <c r="CG96" s="1">
        <v>7.0833421505459602E-29</v>
      </c>
      <c r="CH96" s="1">
        <v>1.6589198853177501E-29</v>
      </c>
      <c r="CI96" s="1">
        <v>3.726444659523E-30</v>
      </c>
      <c r="CJ96" s="1">
        <v>8.0291977943302297E-31</v>
      </c>
      <c r="CK96" s="1">
        <v>1.6595356304368901E-31</v>
      </c>
      <c r="CL96" s="1">
        <v>3.2905570617222299E-32</v>
      </c>
      <c r="CM96" s="1">
        <v>6.2597224929874694E-33</v>
      </c>
      <c r="CN96" s="1">
        <v>1.14256519217896E-33</v>
      </c>
      <c r="CO96" s="1">
        <v>2.00118748242935E-34</v>
      </c>
      <c r="CP96" s="1">
        <v>3.3637161273779102E-35</v>
      </c>
      <c r="CQ96" s="1">
        <v>5.4265382957419003E-36</v>
      </c>
      <c r="CR96" s="1">
        <v>8.4032809965998492E-37</v>
      </c>
      <c r="CS96" s="1">
        <v>1.24925502229846E-37</v>
      </c>
      <c r="CT96" s="1">
        <v>1.7831435637677501E-38</v>
      </c>
      <c r="CU96" s="1">
        <v>2.4440725399062201E-39</v>
      </c>
      <c r="CV96" s="1">
        <v>3.2173364013018102E-40</v>
      </c>
      <c r="CW96" s="1">
        <v>4.0681544588317998E-41</v>
      </c>
    </row>
    <row r="97" spans="1:101" x14ac:dyDescent="0.3">
      <c r="A97">
        <v>2.60606060606059</v>
      </c>
      <c r="B97" s="1">
        <v>5.0267719226470201E-5</v>
      </c>
      <c r="C97" s="1">
        <v>6.1248671110461102E-5</v>
      </c>
      <c r="D97" s="1">
        <v>7.2006529674960998E-5</v>
      </c>
      <c r="E97" s="1">
        <v>8.16995880449406E-5</v>
      </c>
      <c r="F97" s="1">
        <v>8.9500574858177004E-5</v>
      </c>
      <c r="G97" s="1">
        <v>9.4724370026188099E-5</v>
      </c>
      <c r="H97" s="1">
        <v>9.6938131085918297E-5</v>
      </c>
      <c r="I97" s="1">
        <v>9.6027383877850901E-5</v>
      </c>
      <c r="J97" s="1">
        <v>9.2202485804078696E-5</v>
      </c>
      <c r="K97" s="1">
        <v>8.5945763944288002E-5</v>
      </c>
      <c r="L97" s="1">
        <v>7.7915178383154699E-5</v>
      </c>
      <c r="M97" s="1">
        <v>6.8830318678870297E-5</v>
      </c>
      <c r="N97" s="1">
        <v>5.93679363039065E-5</v>
      </c>
      <c r="O97" s="1">
        <v>5.0087433609896703E-5</v>
      </c>
      <c r="P97" s="1">
        <v>4.1395089951018902E-5</v>
      </c>
      <c r="Q97" s="1">
        <v>3.3543926720234202E-5</v>
      </c>
      <c r="R97" s="1">
        <v>2.6657924237055299E-5</v>
      </c>
      <c r="S97" s="1">
        <v>2.0766634879396201E-5</v>
      </c>
      <c r="T97" s="1">
        <v>1.5838526149135101E-5</v>
      </c>
      <c r="U97" s="1">
        <v>1.18064321276389E-5</v>
      </c>
      <c r="V97" s="1">
        <v>8.5837093410590801E-6</v>
      </c>
      <c r="W97" s="1">
        <v>6.0732258074893503E-6</v>
      </c>
      <c r="X97" s="1">
        <v>4.1725375881593903E-6</v>
      </c>
      <c r="Y97" s="1">
        <v>2.7779917204475298E-6</v>
      </c>
      <c r="Z97" s="1">
        <v>1.7890415555175901E-6</v>
      </c>
      <c r="AA97" s="1">
        <v>1.1127179738157999E-6</v>
      </c>
      <c r="AB97" s="1">
        <v>6.6749498537270496E-7</v>
      </c>
      <c r="AC97" s="1">
        <v>3.8577167021754598E-7</v>
      </c>
      <c r="AD97" s="1">
        <v>2.1460473623102999E-7</v>
      </c>
      <c r="AE97" s="1">
        <v>1.14829930373919E-7</v>
      </c>
      <c r="AF97" s="1">
        <v>5.90633914461179E-8</v>
      </c>
      <c r="AG97" s="1">
        <v>2.9188995749946401E-8</v>
      </c>
      <c r="AH97" s="1">
        <v>1.38543873104E-8</v>
      </c>
      <c r="AI97" s="1">
        <v>6.3137131657601703E-9</v>
      </c>
      <c r="AJ97" s="1">
        <v>2.7618453001924201E-9</v>
      </c>
      <c r="AK97" s="1">
        <v>1.1594152403971999E-9</v>
      </c>
      <c r="AL97" s="1">
        <v>4.6701245974264697E-10</v>
      </c>
      <c r="AM97" s="1">
        <v>1.8047025254451499E-10</v>
      </c>
      <c r="AN97" s="1">
        <v>6.6898910554670406E-11</v>
      </c>
      <c r="AO97" s="1">
        <v>2.37862477368094E-11</v>
      </c>
      <c r="AP97" s="1">
        <v>8.1113017257398995E-12</v>
      </c>
      <c r="AQ97" s="1">
        <v>2.6526681717951E-12</v>
      </c>
      <c r="AR97" s="1">
        <v>8.3191289518729901E-13</v>
      </c>
      <c r="AS97" s="1">
        <v>2.5018095056858402E-13</v>
      </c>
      <c r="AT97" s="1">
        <v>7.2143102490575904E-14</v>
      </c>
      <c r="AU97" s="1">
        <v>1.9947444327553601E-14</v>
      </c>
      <c r="AV97" s="1">
        <v>5.28847140473062E-15</v>
      </c>
      <c r="AW97" s="1">
        <v>1.3444936190981301E-15</v>
      </c>
      <c r="AX97" s="1">
        <v>3.2790841691316699E-16</v>
      </c>
      <c r="AY97" s="1">
        <v>7.6857172266580603E-17</v>
      </c>
      <c r="AZ97" s="1">
        <v>1.7441020021066799E-17</v>
      </c>
      <c r="BA97" s="1">
        <v>3.9472089302456897E-18</v>
      </c>
      <c r="BB97" s="1">
        <v>9.8711821559633405E-19</v>
      </c>
      <c r="BC97" s="1">
        <v>3.39945866318041E-19</v>
      </c>
      <c r="BD97" s="1">
        <v>1.8023548671121501E-19</v>
      </c>
      <c r="BE97" s="1">
        <v>1.2153517681308901E-19</v>
      </c>
      <c r="BF97" s="1">
        <v>8.6445381931845298E-20</v>
      </c>
      <c r="BG97" s="1">
        <v>6.0451561863720405E-20</v>
      </c>
      <c r="BH97" s="1">
        <v>4.0779984608509103E-20</v>
      </c>
      <c r="BI97" s="1">
        <v>2.6413310095385601E-20</v>
      </c>
      <c r="BJ97" s="1">
        <v>1.6407294163906801E-20</v>
      </c>
      <c r="BK97" s="1">
        <v>9.7715857851364206E-21</v>
      </c>
      <c r="BL97" s="1">
        <v>5.57923367193237E-21</v>
      </c>
      <c r="BM97" s="1">
        <v>3.05391305077323E-21</v>
      </c>
      <c r="BN97" s="1">
        <v>1.6025420688244601E-21</v>
      </c>
      <c r="BO97" s="1">
        <v>8.0618243294335003E-22</v>
      </c>
      <c r="BP97" s="1">
        <v>3.8880331419167201E-22</v>
      </c>
      <c r="BQ97" s="1">
        <v>1.79763562713766E-22</v>
      </c>
      <c r="BR97" s="1">
        <v>7.9680375374881805E-23</v>
      </c>
      <c r="BS97" s="1">
        <v>3.38596530434508E-23</v>
      </c>
      <c r="BT97" s="1">
        <v>1.3794278943996901E-23</v>
      </c>
      <c r="BU97" s="1">
        <v>5.3877240316837898E-24</v>
      </c>
      <c r="BV97" s="1">
        <v>2.01746754474831E-24</v>
      </c>
      <c r="BW97" s="1">
        <v>7.2428302275831998E-25</v>
      </c>
      <c r="BX97" s="1">
        <v>2.4929692857716301E-25</v>
      </c>
      <c r="BY97" s="1">
        <v>8.22696251589808E-26</v>
      </c>
      <c r="BZ97" s="1">
        <v>2.6030589736721403E-26</v>
      </c>
      <c r="CA97" s="1">
        <v>7.8969474930375693E-27</v>
      </c>
      <c r="CB97" s="1">
        <v>2.2970747570745998E-27</v>
      </c>
      <c r="CC97" s="1">
        <v>6.4068220383179301E-28</v>
      </c>
      <c r="CD97" s="1">
        <v>1.7134605713643499E-28</v>
      </c>
      <c r="CE97" s="1">
        <v>4.3942336506337403E-29</v>
      </c>
      <c r="CF97" s="1">
        <v>1.08064967019737E-29</v>
      </c>
      <c r="CG97" s="1">
        <v>2.54856841735555E-30</v>
      </c>
      <c r="CH97" s="1">
        <v>5.7641586909117797E-31</v>
      </c>
      <c r="CI97" s="1">
        <v>1.2503295049195399E-31</v>
      </c>
      <c r="CJ97" s="1">
        <v>2.60126603787188E-32</v>
      </c>
      <c r="CK97" s="1">
        <v>5.1908916182677501E-33</v>
      </c>
      <c r="CL97" s="1">
        <v>9.9362778008349293E-34</v>
      </c>
      <c r="CM97" s="1">
        <v>1.82456956710365E-34</v>
      </c>
      <c r="CN97" s="1">
        <v>3.2142917122153498E-35</v>
      </c>
      <c r="CO97" s="1">
        <v>5.4329354487624502E-36</v>
      </c>
      <c r="CP97" s="1">
        <v>8.8114539832318101E-37</v>
      </c>
      <c r="CQ97" s="1">
        <v>1.37140907332956E-37</v>
      </c>
      <c r="CR97" s="1">
        <v>2.0485134364899499E-38</v>
      </c>
      <c r="CS97" s="1">
        <v>2.93705617516154E-39</v>
      </c>
      <c r="CT97" s="1">
        <v>4.0424056254572703E-40</v>
      </c>
      <c r="CU97" s="1">
        <v>5.3416748153487796E-41</v>
      </c>
      <c r="CV97" s="1">
        <v>6.7777193667658003E-42</v>
      </c>
      <c r="CW97" s="1">
        <v>8.2588500788925594E-43</v>
      </c>
    </row>
    <row r="98" spans="1:101" x14ac:dyDescent="0.3">
      <c r="A98">
        <v>3.7373737373737299</v>
      </c>
      <c r="B98" s="1">
        <v>3.7193661590861001E-5</v>
      </c>
      <c r="C98" s="1">
        <v>4.4069612381321001E-5</v>
      </c>
      <c r="D98" s="1">
        <v>5.0399034603389601E-5</v>
      </c>
      <c r="E98" s="1">
        <v>5.56588010704892E-5</v>
      </c>
      <c r="F98" s="1">
        <v>5.9398550153019701E-5</v>
      </c>
      <c r="G98" s="1">
        <v>6.1312127642608206E-5</v>
      </c>
      <c r="H98" s="1">
        <v>6.1284491196127505E-5</v>
      </c>
      <c r="I98" s="1">
        <v>5.9402888264326898E-5</v>
      </c>
      <c r="J98" s="1">
        <v>5.5930587540743801E-5</v>
      </c>
      <c r="K98" s="1">
        <v>5.1251395861091697E-5</v>
      </c>
      <c r="L98" s="1">
        <v>4.5800242166030801E-5</v>
      </c>
      <c r="M98" s="1">
        <v>3.9997025923762699E-5</v>
      </c>
      <c r="N98" s="1">
        <v>3.4197495807890998E-5</v>
      </c>
      <c r="O98" s="1">
        <v>2.86679123547779E-5</v>
      </c>
      <c r="P98" s="1">
        <v>2.35825219210949E-5</v>
      </c>
      <c r="Q98" s="1">
        <v>1.90371312016618E-5</v>
      </c>
      <c r="R98" s="1">
        <v>1.5069822595553899E-5</v>
      </c>
      <c r="S98" s="1">
        <v>1.1681010189756899E-5</v>
      </c>
      <c r="T98" s="1">
        <v>8.8482901151843807E-6</v>
      </c>
      <c r="U98" s="1">
        <v>6.5351344920208697E-6</v>
      </c>
      <c r="V98" s="1">
        <v>4.6950249009161704E-6</v>
      </c>
      <c r="W98" s="1">
        <v>3.2735467984224799E-6</v>
      </c>
      <c r="X98" s="1">
        <v>2.21050747030636E-6</v>
      </c>
      <c r="Y98" s="1">
        <v>1.4429970146991399E-6</v>
      </c>
      <c r="Z98" s="1">
        <v>9.0921108153607495E-7</v>
      </c>
      <c r="AA98" s="1">
        <v>5.5224151769258202E-7</v>
      </c>
      <c r="AB98" s="1">
        <v>3.2299754257463901E-7</v>
      </c>
      <c r="AC98" s="1">
        <v>1.8176203511891901E-7</v>
      </c>
      <c r="AD98" s="1">
        <v>9.8342567973577896E-8</v>
      </c>
      <c r="AE98" s="1">
        <v>5.1129821132949399E-8</v>
      </c>
      <c r="AF98" s="1">
        <v>2.5533427840517601E-8</v>
      </c>
      <c r="AG98" s="1">
        <v>1.2243117967782E-8</v>
      </c>
      <c r="AH98" s="1">
        <v>5.6350696949895598E-9</v>
      </c>
      <c r="AI98" s="1">
        <v>2.48903629515501E-9</v>
      </c>
      <c r="AJ98" s="1">
        <v>1.0548901611999601E-9</v>
      </c>
      <c r="AK98" s="1">
        <v>4.2890573006610799E-10</v>
      </c>
      <c r="AL98" s="1">
        <v>1.6727906923661901E-10</v>
      </c>
      <c r="AM98" s="1">
        <v>6.2575260923488704E-11</v>
      </c>
      <c r="AN98" s="1">
        <v>2.24496157679107E-11</v>
      </c>
      <c r="AO98" s="1">
        <v>7.7237890818392594E-12</v>
      </c>
      <c r="AP98" s="1">
        <v>2.54825126613097E-12</v>
      </c>
      <c r="AQ98" s="1">
        <v>8.0616443604958101E-13</v>
      </c>
      <c r="AR98" s="1">
        <v>2.4454406358772E-13</v>
      </c>
      <c r="AS98" s="1">
        <v>7.1125952133718E-14</v>
      </c>
      <c r="AT98" s="1">
        <v>1.9834645143851199E-14</v>
      </c>
      <c r="AU98" s="1">
        <v>5.3031861040195098E-15</v>
      </c>
      <c r="AV98" s="1">
        <v>1.35944430035366E-15</v>
      </c>
      <c r="AW98" s="1">
        <v>3.3412632806931198E-16</v>
      </c>
      <c r="AX98" s="1">
        <v>7.8752031474746696E-17</v>
      </c>
      <c r="AY98" s="1">
        <v>1.7813827535573101E-17</v>
      </c>
      <c r="AZ98" s="1">
        <v>3.8801239062600297E-18</v>
      </c>
      <c r="BA98" s="1">
        <v>8.2509412830929704E-19</v>
      </c>
      <c r="BB98" s="1">
        <v>1.80599160158836E-19</v>
      </c>
      <c r="BC98" s="1">
        <v>4.7644946053834201E-20</v>
      </c>
      <c r="BD98" s="1">
        <v>1.8901173524339701E-20</v>
      </c>
      <c r="BE98" s="1">
        <v>1.08622359590317E-20</v>
      </c>
      <c r="BF98" s="1">
        <v>7.1893427317850395E-21</v>
      </c>
      <c r="BG98" s="1">
        <v>4.8127575519403202E-21</v>
      </c>
      <c r="BH98" s="1">
        <v>3.1304765562153999E-21</v>
      </c>
      <c r="BI98" s="1">
        <v>1.9584301473234801E-21</v>
      </c>
      <c r="BJ98" s="1">
        <v>1.17547489398103E-21</v>
      </c>
      <c r="BK98" s="1">
        <v>6.7649929892896099E-22</v>
      </c>
      <c r="BL98" s="1">
        <v>3.73256165790954E-22</v>
      </c>
      <c r="BM98" s="1">
        <v>1.9743171023969899E-22</v>
      </c>
      <c r="BN98" s="1">
        <v>1.00113779572376E-22</v>
      </c>
      <c r="BO98" s="1">
        <v>4.8667387216888298E-23</v>
      </c>
      <c r="BP98" s="1">
        <v>2.2680407483661E-23</v>
      </c>
      <c r="BQ98" s="1">
        <v>1.01329146992701E-23</v>
      </c>
      <c r="BR98" s="1">
        <v>4.3400143243326298E-24</v>
      </c>
      <c r="BS98" s="1">
        <v>1.7820674316354901E-24</v>
      </c>
      <c r="BT98" s="1">
        <v>7.0151453036039801E-25</v>
      </c>
      <c r="BU98" s="1">
        <v>2.6474794233782999E-25</v>
      </c>
      <c r="BV98" s="1">
        <v>9.5789123467250305E-26</v>
      </c>
      <c r="BW98" s="1">
        <v>3.32270905418267E-26</v>
      </c>
      <c r="BX98" s="1">
        <v>1.1050103620464699E-26</v>
      </c>
      <c r="BY98" s="1">
        <v>3.5232573256950599E-27</v>
      </c>
      <c r="BZ98" s="1">
        <v>1.07704321776001E-27</v>
      </c>
      <c r="CA98" s="1">
        <v>3.1567502639324898E-28</v>
      </c>
      <c r="CB98" s="1">
        <v>8.8710312815676295E-29</v>
      </c>
      <c r="CC98" s="1">
        <v>2.3902549768131301E-29</v>
      </c>
      <c r="CD98" s="1">
        <v>6.1753435218340498E-30</v>
      </c>
      <c r="CE98" s="1">
        <v>1.529806570214E-30</v>
      </c>
      <c r="CF98" s="1">
        <v>3.6339881122043401E-31</v>
      </c>
      <c r="CG98" s="1">
        <v>8.2778318236942497E-32</v>
      </c>
      <c r="CH98" s="1">
        <v>1.80822286950843E-32</v>
      </c>
      <c r="CI98" s="1">
        <v>3.7879783626337799E-33</v>
      </c>
      <c r="CJ98" s="1">
        <v>7.6103219984528897E-34</v>
      </c>
      <c r="CK98" s="1">
        <v>1.46642724672196E-34</v>
      </c>
      <c r="CL98" s="1">
        <v>2.7102176155947099E-35</v>
      </c>
      <c r="CM98" s="1">
        <v>4.8046374019254401E-36</v>
      </c>
      <c r="CN98" s="1">
        <v>8.17069821121348E-37</v>
      </c>
      <c r="CO98" s="1">
        <v>1.33300539691917E-37</v>
      </c>
      <c r="CP98" s="1">
        <v>2.0864783463150801E-38</v>
      </c>
      <c r="CQ98" s="1">
        <v>3.1335977817992101E-39</v>
      </c>
      <c r="CR98" s="1">
        <v>4.5160776560147998E-40</v>
      </c>
      <c r="CS98" s="1">
        <v>6.2461589158111495E-41</v>
      </c>
      <c r="CT98" s="1">
        <v>8.2917496726096194E-42</v>
      </c>
      <c r="CU98" s="1">
        <v>1.0566039630350199E-42</v>
      </c>
      <c r="CV98" s="1">
        <v>1.29260490864384E-43</v>
      </c>
      <c r="CW98" s="1">
        <v>1.51832432964569E-44</v>
      </c>
    </row>
    <row r="99" spans="1:101" x14ac:dyDescent="0.3">
      <c r="A99">
        <v>4.8686868686868596</v>
      </c>
      <c r="B99" s="1">
        <v>2.5638069492356101E-5</v>
      </c>
      <c r="C99" s="1">
        <v>2.95145646036604E-5</v>
      </c>
      <c r="D99" s="1">
        <v>3.28188479076224E-5</v>
      </c>
      <c r="E99" s="1">
        <v>3.5276319733788002E-5</v>
      </c>
      <c r="F99" s="1">
        <v>3.6690295861024498E-5</v>
      </c>
      <c r="G99" s="1">
        <v>3.6971950928662401E-5</v>
      </c>
      <c r="H99" s="1">
        <v>3.6150154178630899E-5</v>
      </c>
      <c r="I99" s="1">
        <v>3.4359313832654899E-5</v>
      </c>
      <c r="J99" s="1">
        <v>3.1809239686722503E-5</v>
      </c>
      <c r="K99" s="1">
        <v>2.8745530210137598E-5</v>
      </c>
      <c r="L99" s="1">
        <v>2.54106160503372E-5</v>
      </c>
      <c r="M99" s="1">
        <v>2.2013991328793299E-5</v>
      </c>
      <c r="N99" s="1">
        <v>1.8716198465385898E-5</v>
      </c>
      <c r="O99" s="1">
        <v>1.5626450503626698E-5</v>
      </c>
      <c r="P99" s="1">
        <v>1.28100812393182E-5</v>
      </c>
      <c r="Q99" s="1">
        <v>1.0300382952837299E-5</v>
      </c>
      <c r="R99" s="1">
        <v>8.1099369551455494E-6</v>
      </c>
      <c r="S99" s="1">
        <v>6.2385376537908803E-6</v>
      </c>
      <c r="T99" s="1">
        <v>4.6771498088881301E-6</v>
      </c>
      <c r="U99" s="1">
        <v>3.4090635988800901E-6</v>
      </c>
      <c r="V99" s="1">
        <v>2.4100658426177102E-6</v>
      </c>
      <c r="W99" s="1">
        <v>1.64912521932208E-6</v>
      </c>
      <c r="X99" s="1">
        <v>1.09024900549501E-6</v>
      </c>
      <c r="Y99" s="1">
        <v>6.9532588193201598E-7</v>
      </c>
      <c r="Z99" s="1">
        <v>4.2727007359090902E-7</v>
      </c>
      <c r="AA99" s="1">
        <v>2.5271527696287499E-7</v>
      </c>
      <c r="AB99" s="1">
        <v>1.4375588813304301E-7</v>
      </c>
      <c r="AC99" s="1">
        <v>7.8597045491902E-8</v>
      </c>
      <c r="AD99" s="1">
        <v>4.1281161287176303E-8</v>
      </c>
      <c r="AE99" s="1">
        <v>2.0820305037678998E-8</v>
      </c>
      <c r="AF99" s="1">
        <v>1.0080273529834E-8</v>
      </c>
      <c r="AG99" s="1">
        <v>4.68378138284356E-9</v>
      </c>
      <c r="AH99" s="1">
        <v>2.0881966164906698E-9</v>
      </c>
      <c r="AI99" s="1">
        <v>8.9315250954685999E-10</v>
      </c>
      <c r="AJ99" s="1">
        <v>3.6643939321199298E-10</v>
      </c>
      <c r="AK99" s="1">
        <v>1.4419650785593399E-10</v>
      </c>
      <c r="AL99" s="1">
        <v>5.4418402940267401E-11</v>
      </c>
      <c r="AM99" s="1">
        <v>1.9694483077802099E-11</v>
      </c>
      <c r="AN99" s="1">
        <v>6.8348014180440104E-12</v>
      </c>
      <c r="AO99" s="1">
        <v>2.2744108506716398E-12</v>
      </c>
      <c r="AP99" s="1">
        <v>7.2569875604084298E-13</v>
      </c>
      <c r="AQ99" s="1">
        <v>2.2201069948417499E-13</v>
      </c>
      <c r="AR99" s="1">
        <v>6.5119263434995704E-14</v>
      </c>
      <c r="AS99" s="1">
        <v>1.8312727598699201E-14</v>
      </c>
      <c r="AT99" s="1">
        <v>4.9373758932369903E-15</v>
      </c>
      <c r="AU99" s="1">
        <v>1.2762397956374E-15</v>
      </c>
      <c r="AV99" s="1">
        <v>3.16269533897934E-16</v>
      </c>
      <c r="AW99" s="1">
        <v>7.5140680150351601E-17</v>
      </c>
      <c r="AX99" s="1">
        <v>1.7116626779109401E-17</v>
      </c>
      <c r="AY99" s="1">
        <v>3.7397097081998003E-18</v>
      </c>
      <c r="AZ99" s="1">
        <v>7.84841814628965E-19</v>
      </c>
      <c r="BA99" s="1">
        <v>1.5920822230477301E-19</v>
      </c>
      <c r="BB99" s="1">
        <v>3.2016853067931901E-20</v>
      </c>
      <c r="BC99" s="1">
        <v>6.9860519268961898E-21</v>
      </c>
      <c r="BD99" s="1">
        <v>2.0428153003743499E-21</v>
      </c>
      <c r="BE99" s="1">
        <v>9.2476119973033897E-22</v>
      </c>
      <c r="BF99" s="1">
        <v>5.47582693677808E-22</v>
      </c>
      <c r="BG99" s="1">
        <v>3.4691742761836802E-22</v>
      </c>
      <c r="BH99" s="1">
        <v>2.16958317606939E-22</v>
      </c>
      <c r="BI99" s="1">
        <v>1.31007078809411E-22</v>
      </c>
      <c r="BJ99" s="1">
        <v>7.5965916655030703E-23</v>
      </c>
      <c r="BK99" s="1">
        <v>4.2245659227504E-23</v>
      </c>
      <c r="BL99" s="1">
        <v>2.25242072043986E-23</v>
      </c>
      <c r="BM99" s="1">
        <v>1.15130132264018E-23</v>
      </c>
      <c r="BN99" s="1">
        <v>5.6414858126057301E-24</v>
      </c>
      <c r="BO99" s="1">
        <v>2.6500999778627101E-24</v>
      </c>
      <c r="BP99" s="1">
        <v>1.19342831890896E-24</v>
      </c>
      <c r="BQ99" s="1">
        <v>5.1522567741873601E-25</v>
      </c>
      <c r="BR99" s="1">
        <v>2.1323962642794799E-25</v>
      </c>
      <c r="BS99" s="1">
        <v>8.4607743077103699E-26</v>
      </c>
      <c r="BT99" s="1">
        <v>3.2183033164396498E-26</v>
      </c>
      <c r="BU99" s="1">
        <v>1.17360447471363E-26</v>
      </c>
      <c r="BV99" s="1">
        <v>4.1029679690302399E-27</v>
      </c>
      <c r="BW99" s="1">
        <v>1.37518205497692E-27</v>
      </c>
      <c r="BX99" s="1">
        <v>4.4188837837610999E-28</v>
      </c>
      <c r="BY99" s="1">
        <v>1.3613206869910201E-28</v>
      </c>
      <c r="BZ99" s="1">
        <v>4.0207731854450499E-29</v>
      </c>
      <c r="CA99" s="1">
        <v>1.13858758582959E-29</v>
      </c>
      <c r="CB99" s="1">
        <v>3.0912796097146301E-30</v>
      </c>
      <c r="CC99" s="1">
        <v>8.0469850878668605E-31</v>
      </c>
      <c r="CD99" s="1">
        <v>2.0084461712542102E-31</v>
      </c>
      <c r="CE99" s="1">
        <v>4.8065046473389698E-32</v>
      </c>
      <c r="CF99" s="1">
        <v>1.1029401386351101E-32</v>
      </c>
      <c r="CG99" s="1">
        <v>2.4268360583452199E-33</v>
      </c>
      <c r="CH99" s="1">
        <v>5.1204577399586403E-34</v>
      </c>
      <c r="CI99" s="1">
        <v>1.0360303191498199E-34</v>
      </c>
      <c r="CJ99" s="1">
        <v>2.01024348225436E-35</v>
      </c>
      <c r="CK99" s="1">
        <v>3.74073058562596E-36</v>
      </c>
      <c r="CL99" s="1">
        <v>6.6760080788932396E-37</v>
      </c>
      <c r="CM99" s="1">
        <v>1.1427552455241501E-37</v>
      </c>
      <c r="CN99" s="1">
        <v>1.8762522159321101E-38</v>
      </c>
      <c r="CO99" s="1">
        <v>2.9550108559623802E-39</v>
      </c>
      <c r="CP99" s="1">
        <v>4.4646538790213998E-40</v>
      </c>
      <c r="CQ99" s="1">
        <v>6.4715939316847295E-41</v>
      </c>
      <c r="CR99" s="1">
        <v>9.0004957151857806E-42</v>
      </c>
      <c r="CS99" s="1">
        <v>1.2011395375987699E-42</v>
      </c>
      <c r="CT99" s="1">
        <v>1.53828148066761E-43</v>
      </c>
      <c r="CU99" s="1">
        <v>1.8907768874275001E-44</v>
      </c>
      <c r="CV99" s="1">
        <v>2.23078159858416E-45</v>
      </c>
      <c r="CW99" s="1">
        <v>2.5266180180352199E-46</v>
      </c>
    </row>
    <row r="100" spans="1:101" x14ac:dyDescent="0.3">
      <c r="A100">
        <v>6</v>
      </c>
      <c r="B100" s="1">
        <v>1.6422829225862298E-5</v>
      </c>
      <c r="C100" s="1">
        <v>1.8363870030743701E-5</v>
      </c>
      <c r="D100" s="1">
        <v>1.9857381472455502E-5</v>
      </c>
      <c r="E100" s="1">
        <v>2.0787354920887899E-5</v>
      </c>
      <c r="F100" s="1">
        <v>2.1095370586153599E-5</v>
      </c>
      <c r="G100" s="1">
        <v>2.0787320717157099E-5</v>
      </c>
      <c r="H100" s="1">
        <v>1.99280283941123E-5</v>
      </c>
      <c r="I100" s="1">
        <v>1.8625637933644602E-5</v>
      </c>
      <c r="J100" s="1">
        <v>1.7010274663706799E-5</v>
      </c>
      <c r="K100" s="1">
        <v>1.52125802227086E-5</v>
      </c>
      <c r="L100" s="1">
        <v>1.33470265674011E-5</v>
      </c>
      <c r="M100" s="1">
        <v>1.1502785925015E-5</v>
      </c>
      <c r="N100" s="1">
        <v>9.7422718389571595E-6</v>
      </c>
      <c r="O100" s="1">
        <v>8.1052618475620906E-6</v>
      </c>
      <c r="P100" s="1">
        <v>6.6154566217246702E-6</v>
      </c>
      <c r="Q100" s="1">
        <v>5.2865725350143101E-6</v>
      </c>
      <c r="R100" s="1">
        <v>4.1262321908379101E-6</v>
      </c>
      <c r="S100" s="1">
        <v>3.1373581559745302E-6</v>
      </c>
      <c r="T100" s="1">
        <v>2.3178782126641399E-6</v>
      </c>
      <c r="U100" s="1">
        <v>1.65998810634646E-6</v>
      </c>
      <c r="V100" s="1">
        <v>1.15001305254776E-6</v>
      </c>
      <c r="W100" s="1">
        <v>7.6933595879377097E-7</v>
      </c>
      <c r="X100" s="1">
        <v>4.9626014836702296E-7</v>
      </c>
      <c r="Y100" s="1">
        <v>3.0829537296685298E-7</v>
      </c>
      <c r="Z100" s="1">
        <v>1.8427884600148199E-7</v>
      </c>
      <c r="AA100" s="1">
        <v>1.0590257266618901E-7</v>
      </c>
      <c r="AB100" s="1">
        <v>5.8479104641046E-8</v>
      </c>
      <c r="AC100" s="1">
        <v>3.1013712519117499E-8</v>
      </c>
      <c r="AD100" s="1">
        <v>1.5790822909017698E-8</v>
      </c>
      <c r="AE100" s="1">
        <v>7.7166173046769496E-9</v>
      </c>
      <c r="AF100" s="1">
        <v>3.61843057048888E-9</v>
      </c>
      <c r="AG100" s="1">
        <v>1.62781596597321E-9</v>
      </c>
      <c r="AH100" s="1">
        <v>7.0245592970484597E-10</v>
      </c>
      <c r="AI100" s="1">
        <v>2.9074430823850399E-10</v>
      </c>
      <c r="AJ100" s="1">
        <v>1.15409434603752E-10</v>
      </c>
      <c r="AK100" s="1">
        <v>4.3931575536310203E-11</v>
      </c>
      <c r="AL100" s="1">
        <v>1.6035821595254199E-11</v>
      </c>
      <c r="AM100" s="1">
        <v>5.6125874447743597E-12</v>
      </c>
      <c r="AN100" s="1">
        <v>1.8835401794831799E-12</v>
      </c>
      <c r="AO100" s="1">
        <v>6.0605500238650299E-13</v>
      </c>
      <c r="AP100" s="1">
        <v>1.86965986179332E-13</v>
      </c>
      <c r="AQ100" s="1">
        <v>5.5298919250584602E-14</v>
      </c>
      <c r="AR100" s="1">
        <v>1.5680715370548301E-14</v>
      </c>
      <c r="AS100" s="1">
        <v>4.2628824989836497E-15</v>
      </c>
      <c r="AT100" s="1">
        <v>1.11102373383354E-15</v>
      </c>
      <c r="AU100" s="1">
        <v>2.77601049230548E-16</v>
      </c>
      <c r="AV100" s="1">
        <v>6.6495681679961102E-17</v>
      </c>
      <c r="AW100" s="1">
        <v>1.5270060185977901E-17</v>
      </c>
      <c r="AX100" s="1">
        <v>3.3618355229120398E-18</v>
      </c>
      <c r="AY100" s="1">
        <v>7.0968747838685498E-19</v>
      </c>
      <c r="AZ100" s="1">
        <v>1.4374792946059201E-19</v>
      </c>
      <c r="BA100" s="1">
        <v>2.8015629894640201E-20</v>
      </c>
      <c r="BB100" s="1">
        <v>5.3152844028726802E-21</v>
      </c>
      <c r="BC100" s="1">
        <v>1.0274352911591401E-21</v>
      </c>
      <c r="BD100" s="1">
        <v>2.3333924834533001E-22</v>
      </c>
      <c r="BE100" s="1">
        <v>7.8223962565924501E-23</v>
      </c>
      <c r="BF100" s="1">
        <v>3.8835263727493102E-23</v>
      </c>
      <c r="BG100" s="1">
        <v>2.2742391222503899E-23</v>
      </c>
      <c r="BH100" s="1">
        <v>1.3589678313804999E-23</v>
      </c>
      <c r="BI100" s="1">
        <v>7.9083853090574205E-24</v>
      </c>
      <c r="BJ100" s="1">
        <v>4.4286673615372898E-24</v>
      </c>
      <c r="BK100" s="1">
        <v>2.3796285235552E-24</v>
      </c>
      <c r="BL100" s="1">
        <v>1.22601915903861E-24</v>
      </c>
      <c r="BM100" s="1">
        <v>6.0557330532441696E-25</v>
      </c>
      <c r="BN100" s="1">
        <v>2.86748675869468E-25</v>
      </c>
      <c r="BO100" s="1">
        <v>1.3016624972432301E-25</v>
      </c>
      <c r="BP100" s="1">
        <v>5.6644536818889304E-26</v>
      </c>
      <c r="BQ100" s="1">
        <v>2.3630979962517999E-26</v>
      </c>
      <c r="BR100" s="1">
        <v>9.4508602097394404E-27</v>
      </c>
      <c r="BS100" s="1">
        <v>3.6235062076957497E-27</v>
      </c>
      <c r="BT100" s="1">
        <v>1.3318557819074E-27</v>
      </c>
      <c r="BU100" s="1">
        <v>4.6930878816133702E-28</v>
      </c>
      <c r="BV100" s="1">
        <v>1.58539173745298E-28</v>
      </c>
      <c r="BW100" s="1">
        <v>5.1344557644239104E-29</v>
      </c>
      <c r="BX100" s="1">
        <v>1.5941753752330099E-29</v>
      </c>
      <c r="BY100" s="1">
        <v>4.7453258107461297E-30</v>
      </c>
      <c r="BZ100" s="1">
        <v>1.3542198371988799E-30</v>
      </c>
      <c r="CA100" s="1">
        <v>3.70519464303044E-31</v>
      </c>
      <c r="CB100" s="1">
        <v>9.7193626842322899E-32</v>
      </c>
      <c r="CC100" s="1">
        <v>2.4444230491619001E-32</v>
      </c>
      <c r="CD100" s="1">
        <v>5.8943307779278798E-33</v>
      </c>
      <c r="CE100" s="1">
        <v>1.3627645472743199E-33</v>
      </c>
      <c r="CF100" s="1">
        <v>3.0209600421478E-34</v>
      </c>
      <c r="CG100" s="1">
        <v>6.4212225618120303E-35</v>
      </c>
      <c r="CH100" s="1">
        <v>1.3087329645672001E-35</v>
      </c>
      <c r="CI100" s="1">
        <v>2.55775113662879E-36</v>
      </c>
      <c r="CJ100" s="1">
        <v>4.7935173682453099E-37</v>
      </c>
      <c r="CK100" s="1">
        <v>8.6150061810233996E-38</v>
      </c>
      <c r="CL100" s="1">
        <v>1.48484270477816E-38</v>
      </c>
      <c r="CM100" s="1">
        <v>2.4544214777025399E-39</v>
      </c>
      <c r="CN100" s="1">
        <v>3.8912047564517401E-40</v>
      </c>
      <c r="CO100" s="1">
        <v>5.9171149530791305E-41</v>
      </c>
      <c r="CP100" s="1">
        <v>8.6308614229608098E-42</v>
      </c>
      <c r="CQ100" s="1">
        <v>1.2076648061998299E-42</v>
      </c>
      <c r="CR100" s="1">
        <v>1.6211364677478899E-43</v>
      </c>
      <c r="CS100" s="1">
        <v>2.0878987023915499E-44</v>
      </c>
      <c r="CT100" s="1">
        <v>2.5802090940773E-45</v>
      </c>
      <c r="CU100" s="1">
        <v>3.0598365385031598E-46</v>
      </c>
      <c r="CV100" s="1">
        <v>3.4824506529534599E-47</v>
      </c>
      <c r="CW100" s="1">
        <v>3.8042065642369503E-48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C662-07A1-41B4-8BD7-6A91F2D41A99}">
  <dimension ref="A1:CW100"/>
  <sheetViews>
    <sheetView workbookViewId="0">
      <selection activeCell="P32" sqref="P32"/>
    </sheetView>
  </sheetViews>
  <sheetFormatPr defaultRowHeight="14.4" x14ac:dyDescent="0.3"/>
  <sheetData>
    <row r="1" spans="1:101" x14ac:dyDescent="0.3">
      <c r="A1">
        <v>-106</v>
      </c>
      <c r="B1" s="1">
        <v>1.5613056152809601E-191</v>
      </c>
      <c r="C1" s="1">
        <v>5.4148439851824095E-187</v>
      </c>
      <c r="D1" s="1">
        <v>1.6033949208222201E-182</v>
      </c>
      <c r="E1" s="1">
        <v>4.0536998422028503E-178</v>
      </c>
      <c r="F1" s="1">
        <v>8.7502246206982905E-174</v>
      </c>
      <c r="G1" s="1">
        <v>1.6126619692161099E-169</v>
      </c>
      <c r="H1" s="1">
        <v>2.5376049685852799E-165</v>
      </c>
      <c r="I1" s="1">
        <v>3.4092685857393401E-161</v>
      </c>
      <c r="J1" s="1">
        <v>3.91070400903628E-157</v>
      </c>
      <c r="K1" s="1">
        <v>3.83005671925221E-153</v>
      </c>
      <c r="L1" s="1">
        <v>3.2026685379867699E-149</v>
      </c>
      <c r="M1" s="1">
        <v>2.2865216109670899E-145</v>
      </c>
      <c r="N1" s="1">
        <v>1.3937829788733701E-141</v>
      </c>
      <c r="O1" s="1">
        <v>7.2538994561698196E-138</v>
      </c>
      <c r="P1" s="1">
        <v>3.2233275183576598E-134</v>
      </c>
      <c r="Q1" s="1">
        <v>1.2229082339557999E-130</v>
      </c>
      <c r="R1" s="1">
        <v>3.9613191321318504E-127</v>
      </c>
      <c r="S1" s="1">
        <v>1.09557552818348E-123</v>
      </c>
      <c r="T1" s="1">
        <v>2.5870292754790701E-120</v>
      </c>
      <c r="U1" s="1">
        <v>5.2157515146382399E-117</v>
      </c>
      <c r="V1" s="1">
        <v>8.9781937119179003E-114</v>
      </c>
      <c r="W1" s="1">
        <v>1.31952486692205E-110</v>
      </c>
      <c r="X1" s="1">
        <v>1.6557803175270499E-107</v>
      </c>
      <c r="Y1" s="1">
        <v>1.7739622816667701E-104</v>
      </c>
      <c r="Z1" s="1">
        <v>1.62271621684922E-101</v>
      </c>
      <c r="AA1" s="1">
        <v>1.26735213345949E-98</v>
      </c>
      <c r="AB1" s="1">
        <v>8.4510087859338902E-96</v>
      </c>
      <c r="AC1" s="1">
        <v>4.8114539685145496E-93</v>
      </c>
      <c r="AD1" s="1">
        <v>2.3388407192527301E-90</v>
      </c>
      <c r="AE1" s="1">
        <v>9.7069208060300398E-88</v>
      </c>
      <c r="AF1" s="1">
        <v>3.4396864505050003E-85</v>
      </c>
      <c r="AG1" s="1">
        <v>1.0406693262489099E-82</v>
      </c>
      <c r="AH1" s="1">
        <v>2.6882099314473599E-80</v>
      </c>
      <c r="AI1" s="1">
        <v>5.9288455604801503E-78</v>
      </c>
      <c r="AJ1" s="1">
        <v>1.11643546274664E-75</v>
      </c>
      <c r="AK1" s="1">
        <v>1.7949552993162301E-73</v>
      </c>
      <c r="AL1" s="1">
        <v>2.4639403015935398E-71</v>
      </c>
      <c r="AM1" s="1">
        <v>2.8877743450391501E-69</v>
      </c>
      <c r="AN1" s="1">
        <v>2.8897006492027701E-67</v>
      </c>
      <c r="AO1" s="1">
        <v>2.4688743421148199E-65</v>
      </c>
      <c r="AP1" s="1">
        <v>1.8009499605964799E-63</v>
      </c>
      <c r="AQ1" s="1">
        <v>1.12165897317268E-61</v>
      </c>
      <c r="AR1" s="1">
        <v>5.9645344726542402E-60</v>
      </c>
      <c r="AS1" s="1">
        <v>2.70800087296603E-58</v>
      </c>
      <c r="AT1" s="1">
        <v>1.04972992057913E-56</v>
      </c>
      <c r="AU1" s="1">
        <v>3.4742645206578804E-55</v>
      </c>
      <c r="AV1" s="1">
        <v>9.8175860298219097E-54</v>
      </c>
      <c r="AW1" s="1">
        <v>2.3686619247251902E-52</v>
      </c>
      <c r="AX1" s="1">
        <v>4.87930505939459E-51</v>
      </c>
      <c r="AY1" s="1">
        <v>8.5816222414417305E-50</v>
      </c>
      <c r="AZ1" s="1">
        <v>1.28865702047806E-48</v>
      </c>
      <c r="BA1" s="1">
        <v>1.65219698105689E-47</v>
      </c>
      <c r="BB1" s="1">
        <v>1.8086012799560101E-46</v>
      </c>
      <c r="BC1" s="1">
        <v>1.6903645377164999E-45</v>
      </c>
      <c r="BD1" s="1">
        <v>1.34888349970941E-44</v>
      </c>
      <c r="BE1" s="1">
        <v>9.1902016762448392E-44</v>
      </c>
      <c r="BF1" s="1">
        <v>5.3460396353080502E-43</v>
      </c>
      <c r="BG1" s="1">
        <v>2.6551914775394302E-42</v>
      </c>
      <c r="BH1" s="1">
        <v>1.12594215786972E-41</v>
      </c>
      <c r="BI1" s="1">
        <v>4.0765520137680199E-41</v>
      </c>
      <c r="BJ1" s="1">
        <v>1.26016398563488E-40</v>
      </c>
      <c r="BK1" s="1">
        <v>3.3259875643748501E-40</v>
      </c>
      <c r="BL1" s="1">
        <v>7.4952236226925802E-40</v>
      </c>
      <c r="BM1" s="1">
        <v>1.44235124203158E-39</v>
      </c>
      <c r="BN1" s="1">
        <v>2.37153031728618E-39</v>
      </c>
      <c r="BO1" s="1">
        <v>3.3407753923257198E-39</v>
      </c>
      <c r="BP1" s="1">
        <v>4.0847059222317297E-39</v>
      </c>
      <c r="BQ1" s="1">
        <v>4.5929510681228402E-39</v>
      </c>
      <c r="BR1" s="1">
        <v>5.7901328671030099E-39</v>
      </c>
      <c r="BS1" s="1">
        <v>1.0946906701556601E-38</v>
      </c>
      <c r="BT1" s="1">
        <v>2.8854784978046401E-38</v>
      </c>
      <c r="BU1" s="1">
        <v>8.1459719099515495E-38</v>
      </c>
      <c r="BV1" s="1">
        <v>2.2382491056903998E-37</v>
      </c>
      <c r="BW1" s="1">
        <v>5.9635825154810704E-37</v>
      </c>
      <c r="BX1" s="1">
        <v>1.54234559591729E-36</v>
      </c>
      <c r="BY1" s="1">
        <v>3.8303606545888301E-36</v>
      </c>
      <c r="BZ1" s="1">
        <v>9.2411563995666103E-36</v>
      </c>
      <c r="CA1" s="1">
        <v>2.3951876846912999E-35</v>
      </c>
      <c r="CB1" s="1">
        <v>7.9648015558542404E-35</v>
      </c>
      <c r="CC1" s="1">
        <v>3.4001966364090198E-34</v>
      </c>
      <c r="CD1" s="1">
        <v>1.5285856222108799E-33</v>
      </c>
      <c r="CE1" s="1">
        <v>6.2957054787159795E-33</v>
      </c>
      <c r="CF1" s="1">
        <v>2.2951052563029E-32</v>
      </c>
      <c r="CG1" s="1">
        <v>1.0345395274318199E-31</v>
      </c>
      <c r="CH1" s="1">
        <v>2.6402287707205999E-30</v>
      </c>
      <c r="CI1" s="1">
        <v>1.5165021779718901E-28</v>
      </c>
      <c r="CJ1" s="1">
        <v>7.9466188286748402E-27</v>
      </c>
      <c r="CK1" s="1">
        <v>3.5642564521408099E-25</v>
      </c>
      <c r="CL1" s="1">
        <v>1.3650605715684001E-23</v>
      </c>
      <c r="CM1" s="1">
        <v>4.4636782978339604E-22</v>
      </c>
      <c r="CN1" s="1">
        <v>1.24620770937345E-20</v>
      </c>
      <c r="CO1" s="1">
        <v>2.9706022879313302E-19</v>
      </c>
      <c r="CP1" s="1">
        <v>6.0458186776721796E-18</v>
      </c>
      <c r="CQ1" s="1">
        <v>1.0505633690004701E-16</v>
      </c>
      <c r="CR1" s="1">
        <v>1.5586403629368299E-15</v>
      </c>
      <c r="CS1" s="1">
        <v>1.97435894907995E-14</v>
      </c>
      <c r="CT1" s="1">
        <v>2.1353193499329999E-13</v>
      </c>
      <c r="CU1" s="1">
        <v>1.9717692418237899E-12</v>
      </c>
      <c r="CV1" s="1">
        <v>1.5545542011650001E-11</v>
      </c>
      <c r="CW1" s="1">
        <v>1.04643481191452E-10</v>
      </c>
    </row>
    <row r="2" spans="1:101" x14ac:dyDescent="0.3">
      <c r="A2">
        <v>-104.868686868686</v>
      </c>
      <c r="B2" s="1">
        <v>2.2277903733120801E-184</v>
      </c>
      <c r="C2" s="1">
        <v>6.4963032646694298E-180</v>
      </c>
      <c r="D2" s="1">
        <v>1.6173901263876101E-175</v>
      </c>
      <c r="E2" s="1">
        <v>3.4381103636385899E-171</v>
      </c>
      <c r="F2" s="1">
        <v>6.2399537167755801E-167</v>
      </c>
      <c r="G2" s="1">
        <v>9.6693983551957396E-163</v>
      </c>
      <c r="H2" s="1">
        <v>1.27930490652765E-158</v>
      </c>
      <c r="I2" s="1">
        <v>1.44512431286211E-154</v>
      </c>
      <c r="J2" s="1">
        <v>1.3937756692903501E-150</v>
      </c>
      <c r="K2" s="1">
        <v>1.1477229850181399E-146</v>
      </c>
      <c r="L2" s="1">
        <v>8.0693361679243904E-143</v>
      </c>
      <c r="M2" s="1">
        <v>4.8438988640852997E-139</v>
      </c>
      <c r="N2" s="1">
        <v>2.4826120234738199E-135</v>
      </c>
      <c r="O2" s="1">
        <v>1.08637351906027E-131</v>
      </c>
      <c r="P2" s="1">
        <v>4.0588781758166198E-128</v>
      </c>
      <c r="Q2" s="1">
        <v>1.29476034937344E-124</v>
      </c>
      <c r="R2" s="1">
        <v>3.5263815031712702E-121</v>
      </c>
      <c r="S2" s="1">
        <v>8.2002242217907403E-118</v>
      </c>
      <c r="T2" s="1">
        <v>1.6280910521399201E-114</v>
      </c>
      <c r="U2" s="1">
        <v>2.7598671700094302E-111</v>
      </c>
      <c r="V2" s="1">
        <v>3.9944243481757497E-108</v>
      </c>
      <c r="W2" s="1">
        <v>4.9360181657403101E-105</v>
      </c>
      <c r="X2" s="1">
        <v>5.2078183487572199E-102</v>
      </c>
      <c r="Y2" s="1">
        <v>4.6912808630045299E-99</v>
      </c>
      <c r="Z2" s="1">
        <v>3.6081415822853601E-96</v>
      </c>
      <c r="AA2" s="1">
        <v>2.3693664579197502E-93</v>
      </c>
      <c r="AB2" s="1">
        <v>1.32842619375902E-90</v>
      </c>
      <c r="AC2" s="1">
        <v>6.35915123741317E-88</v>
      </c>
      <c r="AD2" s="1">
        <v>2.5990665878829999E-85</v>
      </c>
      <c r="AE2" s="1">
        <v>9.0696846648376404E-83</v>
      </c>
      <c r="AF2" s="1">
        <v>2.7022373866071602E-80</v>
      </c>
      <c r="AG2" s="1">
        <v>6.8740286515472404E-78</v>
      </c>
      <c r="AH2" s="1">
        <v>1.4929859016923499E-75</v>
      </c>
      <c r="AI2" s="1">
        <v>2.7685769859284801E-73</v>
      </c>
      <c r="AJ2" s="1">
        <v>4.3834295528186998E-71</v>
      </c>
      <c r="AK2" s="1">
        <v>5.9255407236858195E-69</v>
      </c>
      <c r="AL2" s="1">
        <v>6.8390924127726398E-67</v>
      </c>
      <c r="AM2" s="1">
        <v>6.7394659921327799E-65</v>
      </c>
      <c r="AN2" s="1">
        <v>5.6703390703395102E-63</v>
      </c>
      <c r="AO2" s="1">
        <v>4.0733253631462903E-61</v>
      </c>
      <c r="AP2" s="1">
        <v>2.4983064121764599E-59</v>
      </c>
      <c r="AQ2" s="1">
        <v>1.30827436874112E-57</v>
      </c>
      <c r="AR2" s="1">
        <v>5.8493619041171801E-56</v>
      </c>
      <c r="AS2" s="1">
        <v>2.2329278001468601E-54</v>
      </c>
      <c r="AT2" s="1">
        <v>7.2777544467452203E-53</v>
      </c>
      <c r="AU2" s="1">
        <v>2.0252406925168999E-51</v>
      </c>
      <c r="AV2" s="1">
        <v>4.8118537684742001E-50</v>
      </c>
      <c r="AW2" s="1">
        <v>9.7612340381295493E-49</v>
      </c>
      <c r="AX2" s="1">
        <v>1.69064941989867E-47</v>
      </c>
      <c r="AY2" s="1">
        <v>2.5001088835404199E-46</v>
      </c>
      <c r="AZ2" s="1">
        <v>3.1566091867602799E-45</v>
      </c>
      <c r="BA2" s="1">
        <v>3.4028220517693601E-44</v>
      </c>
      <c r="BB2" s="1">
        <v>3.1319454619101198E-43</v>
      </c>
      <c r="BC2" s="1">
        <v>2.4611930131776999E-42</v>
      </c>
      <c r="BD2" s="1">
        <v>1.6513293028856901E-41</v>
      </c>
      <c r="BE2" s="1">
        <v>9.4597189830434802E-41</v>
      </c>
      <c r="BF2" s="1">
        <v>4.6267850477179902E-40</v>
      </c>
      <c r="BG2" s="1">
        <v>1.93213282466119E-39</v>
      </c>
      <c r="BH2" s="1">
        <v>6.8889227083971694E-39</v>
      </c>
      <c r="BI2" s="1">
        <v>2.0971177745272101E-38</v>
      </c>
      <c r="BJ2" s="1">
        <v>5.4507191692175703E-38</v>
      </c>
      <c r="BK2" s="1">
        <v>1.2096370745972401E-37</v>
      </c>
      <c r="BL2" s="1">
        <v>2.2923346447193801E-37</v>
      </c>
      <c r="BM2" s="1">
        <v>3.71165476481206E-37</v>
      </c>
      <c r="BN2" s="1">
        <v>5.1486597770110601E-37</v>
      </c>
      <c r="BO2" s="1">
        <v>6.1972155086314304E-37</v>
      </c>
      <c r="BP2" s="1">
        <v>6.8513648796877201E-37</v>
      </c>
      <c r="BQ2" s="1">
        <v>8.4596566448463899E-37</v>
      </c>
      <c r="BR2" s="1">
        <v>1.5604684637795E-36</v>
      </c>
      <c r="BS2" s="1">
        <v>4.0152750437199897E-36</v>
      </c>
      <c r="BT2" s="1">
        <v>1.105683636112E-35</v>
      </c>
      <c r="BU2" s="1">
        <v>2.9544425027477102E-35</v>
      </c>
      <c r="BV2" s="1">
        <v>7.6375604222680995E-35</v>
      </c>
      <c r="BW2" s="1">
        <v>1.91666693504297E-34</v>
      </c>
      <c r="BX2" s="1">
        <v>4.6180955186666299E-34</v>
      </c>
      <c r="BY2" s="1">
        <v>1.0713704387596499E-33</v>
      </c>
      <c r="BZ2" s="1">
        <v>2.5924528890074399E-33</v>
      </c>
      <c r="CA2" s="1">
        <v>7.8097764737387606E-33</v>
      </c>
      <c r="CB2" s="1">
        <v>3.08590180321011E-32</v>
      </c>
      <c r="CC2" s="1">
        <v>1.33290144885059E-31</v>
      </c>
      <c r="CD2" s="1">
        <v>5.3640164332405597E-31</v>
      </c>
      <c r="CE2" s="1">
        <v>1.8908200767413099E-30</v>
      </c>
      <c r="CF2" s="1">
        <v>5.8361810287711997E-30</v>
      </c>
      <c r="CG2" s="1">
        <v>2.30046736316975E-29</v>
      </c>
      <c r="CH2" s="1">
        <v>5.2894814527872998E-28</v>
      </c>
      <c r="CI2" s="1">
        <v>2.5732386487890399E-26</v>
      </c>
      <c r="CJ2" s="1">
        <v>1.1340619343562099E-24</v>
      </c>
      <c r="CK2" s="1">
        <v>4.2768279311616302E-23</v>
      </c>
      <c r="CL2" s="1">
        <v>1.3772058567912499E-21</v>
      </c>
      <c r="CM2" s="1">
        <v>3.78646348103191E-20</v>
      </c>
      <c r="CN2" s="1">
        <v>8.8884341805143395E-19</v>
      </c>
      <c r="CO2" s="1">
        <v>1.78144853267054E-17</v>
      </c>
      <c r="CP2" s="1">
        <v>3.0484412378285101E-16</v>
      </c>
      <c r="CQ2" s="1">
        <v>4.4538840341564598E-15</v>
      </c>
      <c r="CR2" s="1">
        <v>5.5559267507361001E-14</v>
      </c>
      <c r="CS2" s="1">
        <v>5.9173961754534396E-13</v>
      </c>
      <c r="CT2" s="1">
        <v>5.3809791724106499E-12</v>
      </c>
      <c r="CU2" s="1">
        <v>4.1778082629470799E-11</v>
      </c>
      <c r="CV2" s="1">
        <v>2.76944169905563E-10</v>
      </c>
      <c r="CW2" s="1">
        <v>1.56744560546779E-9</v>
      </c>
    </row>
    <row r="3" spans="1:101" x14ac:dyDescent="0.3">
      <c r="A3">
        <v>-103.73737373737301</v>
      </c>
      <c r="B3" s="1">
        <v>2.22650869529143E-177</v>
      </c>
      <c r="C3" s="1">
        <v>5.4589649352584703E-173</v>
      </c>
      <c r="D3" s="1">
        <v>1.1427539810125801E-168</v>
      </c>
      <c r="E3" s="1">
        <v>2.0424513006690201E-164</v>
      </c>
      <c r="F3" s="1">
        <v>3.1167875939685303E-160</v>
      </c>
      <c r="G3" s="1">
        <v>4.0608713580241301E-156</v>
      </c>
      <c r="H3" s="1">
        <v>4.5173920831736598E-152</v>
      </c>
      <c r="I3" s="1">
        <v>4.2905490372522201E-148</v>
      </c>
      <c r="J3" s="1">
        <v>3.4793208734372201E-144</v>
      </c>
      <c r="K3" s="1">
        <v>2.4089768372229799E-140</v>
      </c>
      <c r="L3" s="1">
        <v>1.4240567441688899E-136</v>
      </c>
      <c r="M3" s="1">
        <v>7.1875105421302207E-133</v>
      </c>
      <c r="N3" s="1">
        <v>3.0973210460233502E-129</v>
      </c>
      <c r="O3" s="1">
        <v>1.13959485920186E-125</v>
      </c>
      <c r="P3" s="1">
        <v>3.57990307514107E-122</v>
      </c>
      <c r="Q3" s="1">
        <v>9.6017099906457702E-119</v>
      </c>
      <c r="R3" s="1">
        <v>2.19878329863878E-115</v>
      </c>
      <c r="S3" s="1">
        <v>4.2990530437069003E-112</v>
      </c>
      <c r="T3" s="1">
        <v>7.1766159649970599E-109</v>
      </c>
      <c r="U3" s="1">
        <v>1.02287635423972E-105</v>
      </c>
      <c r="V3" s="1">
        <v>1.2447527674428201E-102</v>
      </c>
      <c r="W3" s="1">
        <v>1.2933009331020801E-99</v>
      </c>
      <c r="X3" s="1">
        <v>1.1472884206930201E-96</v>
      </c>
      <c r="Y3" s="1">
        <v>8.6896474895090595E-94</v>
      </c>
      <c r="Z3" s="1">
        <v>5.6193778657933903E-91</v>
      </c>
      <c r="AA3" s="1">
        <v>3.1026361130496001E-88</v>
      </c>
      <c r="AB3" s="1">
        <v>1.4626148511252999E-85</v>
      </c>
      <c r="AC3" s="1">
        <v>5.8868862424480402E-83</v>
      </c>
      <c r="AD3" s="1">
        <v>2.02300910527255E-80</v>
      </c>
      <c r="AE3" s="1">
        <v>5.9356264354053501E-78</v>
      </c>
      <c r="AF3" s="1">
        <v>1.4869344117382599E-75</v>
      </c>
      <c r="AG3" s="1">
        <v>3.1803403065297197E-73</v>
      </c>
      <c r="AH3" s="1">
        <v>5.8078033574169098E-71</v>
      </c>
      <c r="AI3" s="1">
        <v>9.0553813101489799E-69</v>
      </c>
      <c r="AJ3" s="1">
        <v>1.2054747299764799E-66</v>
      </c>
      <c r="AK3" s="1">
        <v>1.3701433528343299E-64</v>
      </c>
      <c r="AL3" s="1">
        <v>1.3296288642986801E-62</v>
      </c>
      <c r="AM3" s="1">
        <v>1.10166966185447E-60</v>
      </c>
      <c r="AN3" s="1">
        <v>7.7934342237359204E-59</v>
      </c>
      <c r="AO3" s="1">
        <v>4.70720256695967E-57</v>
      </c>
      <c r="AP3" s="1">
        <v>2.42746753583648E-55</v>
      </c>
      <c r="AQ3" s="1">
        <v>1.06880998453801E-53</v>
      </c>
      <c r="AR3" s="1">
        <v>4.0179460680187501E-52</v>
      </c>
      <c r="AS3" s="1">
        <v>1.2896273440260501E-50</v>
      </c>
      <c r="AT3" s="1">
        <v>3.5341167465991704E-49</v>
      </c>
      <c r="AU3" s="1">
        <v>8.2690207201796103E-48</v>
      </c>
      <c r="AV3" s="1">
        <v>1.65190016893375E-46</v>
      </c>
      <c r="AW3" s="1">
        <v>2.8175397013075002E-45</v>
      </c>
      <c r="AX3" s="1">
        <v>4.1031067909451499E-44</v>
      </c>
      <c r="AY3" s="1">
        <v>5.1016672179698603E-43</v>
      </c>
      <c r="AZ3" s="1">
        <v>5.4158666394162497E-42</v>
      </c>
      <c r="BA3" s="1">
        <v>4.9088563979705699E-41</v>
      </c>
      <c r="BB3" s="1">
        <v>3.7988244491110397E-40</v>
      </c>
      <c r="BC3" s="1">
        <v>2.51000538733884E-39</v>
      </c>
      <c r="BD3" s="1">
        <v>1.4159783659726201E-38</v>
      </c>
      <c r="BE3" s="1">
        <v>6.8201688343946704E-38</v>
      </c>
      <c r="BF3" s="1">
        <v>2.8047244820915099E-37</v>
      </c>
      <c r="BG3" s="1">
        <v>9.8478623986281105E-37</v>
      </c>
      <c r="BH3" s="1">
        <v>2.9522350205633299E-36</v>
      </c>
      <c r="BI3" s="1">
        <v>7.5564771134227297E-36</v>
      </c>
      <c r="BJ3" s="1">
        <v>1.6514218789985599E-35</v>
      </c>
      <c r="BK3" s="1">
        <v>3.0818936620124501E-35</v>
      </c>
      <c r="BL3" s="1">
        <v>4.9140515322314599E-35</v>
      </c>
      <c r="BM3" s="1">
        <v>6.71237705657145E-35</v>
      </c>
      <c r="BN3" s="1">
        <v>7.9538074832670101E-35</v>
      </c>
      <c r="BO3" s="1">
        <v>8.6463703446969898E-35</v>
      </c>
      <c r="BP3" s="1">
        <v>1.0458613688730801E-34</v>
      </c>
      <c r="BQ3" s="1">
        <v>1.8828125026119099E-34</v>
      </c>
      <c r="BR3" s="1">
        <v>4.7310281660679096E-34</v>
      </c>
      <c r="BS3" s="1">
        <v>1.27132557157982E-33</v>
      </c>
      <c r="BT3" s="1">
        <v>3.3049224212866999E-33</v>
      </c>
      <c r="BU3" s="1">
        <v>8.2906118343671006E-33</v>
      </c>
      <c r="BV3" s="1">
        <v>2.0187176714968601E-32</v>
      </c>
      <c r="BW3" s="1">
        <v>4.7216257714531999E-32</v>
      </c>
      <c r="BX3" s="1">
        <v>1.05659366560351E-31</v>
      </c>
      <c r="BY3" s="1">
        <v>2.4041818533444402E-31</v>
      </c>
      <c r="BZ3" s="1">
        <v>6.5789713575546897E-31</v>
      </c>
      <c r="CA3" s="1">
        <v>2.38887054343943E-30</v>
      </c>
      <c r="CB3" s="1">
        <v>9.8597131663166607E-30</v>
      </c>
      <c r="CC3" s="1">
        <v>3.8717364758072699E-29</v>
      </c>
      <c r="CD3" s="1">
        <v>1.3398825780290801E-28</v>
      </c>
      <c r="CE3" s="1">
        <v>3.9962373848758502E-28</v>
      </c>
      <c r="CF3" s="1">
        <v>1.04149531434037E-27</v>
      </c>
      <c r="CG3" s="1">
        <v>3.5964825164332799E-27</v>
      </c>
      <c r="CH3" s="1">
        <v>7.4286869701226296E-26</v>
      </c>
      <c r="CI3" s="1">
        <v>3.0584102996523601E-24</v>
      </c>
      <c r="CJ3" s="1">
        <v>1.13358838906316E-22</v>
      </c>
      <c r="CK3" s="1">
        <v>3.5944984665684303E-21</v>
      </c>
      <c r="CL3" s="1">
        <v>9.7321651768438803E-20</v>
      </c>
      <c r="CM3" s="1">
        <v>2.2497710786369099E-18</v>
      </c>
      <c r="CN3" s="1">
        <v>4.4404170267936698E-17</v>
      </c>
      <c r="CO3" s="1">
        <v>7.4828272594328595E-16</v>
      </c>
      <c r="CP3" s="1">
        <v>1.07662437768233E-14</v>
      </c>
      <c r="CQ3" s="1">
        <v>1.3225717067111601E-13</v>
      </c>
      <c r="CR3" s="1">
        <v>1.38717347373631E-12</v>
      </c>
      <c r="CS3" s="1">
        <v>1.2422209579368199E-11</v>
      </c>
      <c r="CT3" s="1">
        <v>9.4978095718897601E-11</v>
      </c>
      <c r="CU3" s="1">
        <v>6.2001842090440101E-10</v>
      </c>
      <c r="CV3" s="1">
        <v>3.4557495216407298E-9</v>
      </c>
      <c r="CW3" s="1">
        <v>1.6445097380521399E-8</v>
      </c>
    </row>
    <row r="4" spans="1:101" x14ac:dyDescent="0.3">
      <c r="A4">
        <v>-102.60606060606</v>
      </c>
      <c r="B4" s="1">
        <v>1.5586124444123799E-170</v>
      </c>
      <c r="C4" s="1">
        <v>3.2130537442087998E-166</v>
      </c>
      <c r="D4" s="1">
        <v>5.6552833507849001E-162</v>
      </c>
      <c r="E4" s="1">
        <v>8.4985978332012894E-158</v>
      </c>
      <c r="F4" s="1">
        <v>1.09042729994477E-153</v>
      </c>
      <c r="G4" s="1">
        <v>1.1945454619223901E-149</v>
      </c>
      <c r="H4" s="1">
        <v>1.1172881138505401E-145</v>
      </c>
      <c r="I4" s="1">
        <v>8.9224516556778195E-142</v>
      </c>
      <c r="J4" s="1">
        <v>6.0835874804538206E-138</v>
      </c>
      <c r="K4" s="1">
        <v>3.5415374655491302E-134</v>
      </c>
      <c r="L4" s="1">
        <v>1.7602747227036499E-130</v>
      </c>
      <c r="M4" s="1">
        <v>7.4700858636881892E-127</v>
      </c>
      <c r="N4" s="1">
        <v>2.7066198589812302E-123</v>
      </c>
      <c r="O4" s="1">
        <v>8.37308429194311E-120</v>
      </c>
      <c r="P4" s="1">
        <v>2.21156746164573E-116</v>
      </c>
      <c r="Q4" s="1">
        <v>4.9873683973515298E-113</v>
      </c>
      <c r="R4" s="1">
        <v>9.6028298880821804E-110</v>
      </c>
      <c r="S4" s="1">
        <v>1.5786416290452701E-106</v>
      </c>
      <c r="T4" s="1">
        <v>2.2157685592395499E-103</v>
      </c>
      <c r="U4" s="1">
        <v>2.6553499756777902E-100</v>
      </c>
      <c r="V4" s="1">
        <v>2.7169126258493398E-97</v>
      </c>
      <c r="W4" s="1">
        <v>2.3734828816865101E-94</v>
      </c>
      <c r="X4" s="1">
        <v>1.7703252537997999E-91</v>
      </c>
      <c r="Y4" s="1">
        <v>1.1273961685725001E-88</v>
      </c>
      <c r="Z4" s="1">
        <v>6.1299449382140599E-86</v>
      </c>
      <c r="AA4" s="1">
        <v>2.8457262602718199E-83</v>
      </c>
      <c r="AB4" s="1">
        <v>1.12794052042402E-80</v>
      </c>
      <c r="AC4" s="1">
        <v>3.8171199260292998E-78</v>
      </c>
      <c r="AD4" s="1">
        <v>1.10291473769255E-75</v>
      </c>
      <c r="AE4" s="1">
        <v>2.72085002782851E-73</v>
      </c>
      <c r="AF4" s="1">
        <v>5.7309127636146502E-71</v>
      </c>
      <c r="AG4" s="1">
        <v>1.03062226396839E-68</v>
      </c>
      <c r="AH4" s="1">
        <v>1.58245646702604E-66</v>
      </c>
      <c r="AI4" s="1">
        <v>2.07453397652665E-64</v>
      </c>
      <c r="AJ4" s="1">
        <v>2.32201949516237E-62</v>
      </c>
      <c r="AK4" s="1">
        <v>2.2190531290287699E-60</v>
      </c>
      <c r="AL4" s="1">
        <v>1.8106148086682399E-58</v>
      </c>
      <c r="AM4" s="1">
        <v>1.26136554812469E-56</v>
      </c>
      <c r="AN4" s="1">
        <v>7.5026103311392905E-55</v>
      </c>
      <c r="AO4" s="1">
        <v>3.8101348414133601E-53</v>
      </c>
      <c r="AP4" s="1">
        <v>1.6520562479866199E-51</v>
      </c>
      <c r="AQ4" s="1">
        <v>6.1159769918779996E-50</v>
      </c>
      <c r="AR4" s="1">
        <v>1.9331403472715801E-48</v>
      </c>
      <c r="AS4" s="1">
        <v>5.2169593974442597E-47</v>
      </c>
      <c r="AT4" s="1">
        <v>1.2020652912362501E-45</v>
      </c>
      <c r="AU4" s="1">
        <v>2.3648041963979601E-44</v>
      </c>
      <c r="AV4" s="1">
        <v>3.9720878649572899E-43</v>
      </c>
      <c r="AW4" s="1">
        <v>5.6963810863107598E-42</v>
      </c>
      <c r="AX4" s="1">
        <v>6.9748641725652596E-41</v>
      </c>
      <c r="AY4" s="1">
        <v>7.2917035505211797E-40</v>
      </c>
      <c r="AZ4" s="1">
        <v>6.5084681490365499E-39</v>
      </c>
      <c r="BA4" s="1">
        <v>4.9600390525224303E-38</v>
      </c>
      <c r="BB4" s="1">
        <v>3.2273639364956699E-37</v>
      </c>
      <c r="BC4" s="1">
        <v>1.79294647726788E-36</v>
      </c>
      <c r="BD4" s="1">
        <v>8.5043917241462007E-36</v>
      </c>
      <c r="BE4" s="1">
        <v>3.4441001046353E-35</v>
      </c>
      <c r="BF4" s="1">
        <v>1.1908717015113801E-34</v>
      </c>
      <c r="BG4" s="1">
        <v>3.5156966689751902E-34</v>
      </c>
      <c r="BH4" s="1">
        <v>8.8617060375312895E-34</v>
      </c>
      <c r="BI4" s="1">
        <v>1.9071878800334101E-33</v>
      </c>
      <c r="BJ4" s="1">
        <v>3.5050162202119503E-33</v>
      </c>
      <c r="BK4" s="1">
        <v>5.5035805064995197E-33</v>
      </c>
      <c r="BL4" s="1">
        <v>7.4027715418320803E-33</v>
      </c>
      <c r="BM4" s="1">
        <v>8.6357057017797496E-33</v>
      </c>
      <c r="BN4" s="1">
        <v>9.2313658499288798E-33</v>
      </c>
      <c r="BO4" s="1">
        <v>1.09410787188337E-32</v>
      </c>
      <c r="BP4" s="1">
        <v>1.9228937587360001E-32</v>
      </c>
      <c r="BQ4" s="1">
        <v>4.71997722965109E-32</v>
      </c>
      <c r="BR4" s="1">
        <v>1.2382752989055301E-31</v>
      </c>
      <c r="BS4" s="1">
        <v>3.1330574579294198E-31</v>
      </c>
      <c r="BT4" s="1">
        <v>7.6281438101456002E-31</v>
      </c>
      <c r="BU4" s="1">
        <v>1.80207336720288E-30</v>
      </c>
      <c r="BV4" s="1">
        <v>4.0928858141599102E-30</v>
      </c>
      <c r="BW4" s="1">
        <v>8.8560954144190201E-30</v>
      </c>
      <c r="BX4" s="1">
        <v>1.90753991565566E-29</v>
      </c>
      <c r="BY4" s="1">
        <v>4.7636365978326098E-29</v>
      </c>
      <c r="BZ4" s="1">
        <v>1.5797300885966799E-28</v>
      </c>
      <c r="CA4" s="1">
        <v>6.1913663021265698E-28</v>
      </c>
      <c r="CB4" s="1">
        <v>2.3667140642720898E-27</v>
      </c>
      <c r="CC4" s="1">
        <v>8.0407527401556594E-27</v>
      </c>
      <c r="CD4" s="1">
        <v>2.35826792322835E-26</v>
      </c>
      <c r="CE4" s="1">
        <v>5.9285808719544198E-26</v>
      </c>
      <c r="CF4" s="1">
        <v>1.3038132037909099E-25</v>
      </c>
      <c r="CG4" s="1">
        <v>3.9535008774994302E-25</v>
      </c>
      <c r="CH4" s="1">
        <v>7.3131843719967705E-24</v>
      </c>
      <c r="CI4" s="1">
        <v>2.5461774608499001E-22</v>
      </c>
      <c r="CJ4" s="1">
        <v>7.9366673684973298E-21</v>
      </c>
      <c r="CK4" s="1">
        <v>2.1160139066337299E-19</v>
      </c>
      <c r="CL4" s="1">
        <v>4.81707883169322E-18</v>
      </c>
      <c r="CM4" s="1">
        <v>9.3628174910040004E-17</v>
      </c>
      <c r="CN4" s="1">
        <v>1.5537671278808099E-15</v>
      </c>
      <c r="CO4" s="1">
        <v>2.2015159226532E-14</v>
      </c>
      <c r="CP4" s="1">
        <v>2.66326426437951E-13</v>
      </c>
      <c r="CQ4" s="1">
        <v>2.7508266410807102E-12</v>
      </c>
      <c r="CR4" s="1">
        <v>2.4258766303530899E-11</v>
      </c>
      <c r="CS4" s="1">
        <v>1.8265464828339901E-10</v>
      </c>
      <c r="CT4" s="1">
        <v>1.1742194665632999E-9</v>
      </c>
      <c r="CU4" s="1">
        <v>6.4450212286015201E-9</v>
      </c>
      <c r="CV4" s="1">
        <v>3.0203408564666699E-8</v>
      </c>
      <c r="CW4" s="1">
        <v>1.2084928680896001E-7</v>
      </c>
    </row>
    <row r="5" spans="1:101" x14ac:dyDescent="0.3">
      <c r="A5">
        <v>-101.47474747474701</v>
      </c>
      <c r="B5" s="1">
        <v>7.6421499458534002E-164</v>
      </c>
      <c r="C5" s="1">
        <v>1.32461401752471E-159</v>
      </c>
      <c r="D5" s="1">
        <v>1.9602870349349602E-155</v>
      </c>
      <c r="E5" s="1">
        <v>2.4768888469832699E-151</v>
      </c>
      <c r="F5" s="1">
        <v>2.6720827087819299E-147</v>
      </c>
      <c r="G5" s="1">
        <v>2.4612164258950502E-143</v>
      </c>
      <c r="H5" s="1">
        <v>1.93555823343601E-139</v>
      </c>
      <c r="I5" s="1">
        <v>1.29962844555569E-135</v>
      </c>
      <c r="J5" s="1">
        <v>7.4505563502130901E-132</v>
      </c>
      <c r="K5" s="1">
        <v>3.6468233608528098E-128</v>
      </c>
      <c r="L5" s="1">
        <v>1.52404321432627E-124</v>
      </c>
      <c r="M5" s="1">
        <v>5.4379644505660803E-121</v>
      </c>
      <c r="N5" s="1">
        <v>1.6566546191983899E-117</v>
      </c>
      <c r="O5" s="1">
        <v>4.3090756282907803E-114</v>
      </c>
      <c r="P5" s="1">
        <v>9.5695779891549699E-111</v>
      </c>
      <c r="Q5" s="1">
        <v>1.8145042298848E-107</v>
      </c>
      <c r="R5" s="1">
        <v>2.9375124286960202E-104</v>
      </c>
      <c r="S5" s="1">
        <v>4.06029856576508E-101</v>
      </c>
      <c r="T5" s="1">
        <v>4.7917345991646798E-98</v>
      </c>
      <c r="U5" s="1">
        <v>4.82818687058479E-95</v>
      </c>
      <c r="V5" s="1">
        <v>4.1536692827050198E-92</v>
      </c>
      <c r="W5" s="1">
        <v>3.05095841359925E-89</v>
      </c>
      <c r="X5" s="1">
        <v>1.91336220148027E-86</v>
      </c>
      <c r="Y5" s="1">
        <v>1.0245062720367899E-83</v>
      </c>
      <c r="Z5" s="1">
        <v>4.6836947366393403E-81</v>
      </c>
      <c r="AA5" s="1">
        <v>1.82818049564399E-78</v>
      </c>
      <c r="AB5" s="1">
        <v>6.0926480288501402E-76</v>
      </c>
      <c r="AC5" s="1">
        <v>1.7336029497661001E-73</v>
      </c>
      <c r="AD5" s="1">
        <v>4.2116251833044798E-71</v>
      </c>
      <c r="AE5" s="1">
        <v>8.7358731568848396E-69</v>
      </c>
      <c r="AF5" s="1">
        <v>1.5471038050665E-66</v>
      </c>
      <c r="AG5" s="1">
        <v>2.3393172217664701E-64</v>
      </c>
      <c r="AH5" s="1">
        <v>3.0200581897034799E-62</v>
      </c>
      <c r="AI5" s="1">
        <v>3.3288791791728602E-60</v>
      </c>
      <c r="AJ5" s="1">
        <v>3.1328332812971301E-58</v>
      </c>
      <c r="AK5" s="1">
        <v>2.5172889179519199E-56</v>
      </c>
      <c r="AL5" s="1">
        <v>1.7269723052791799E-54</v>
      </c>
      <c r="AM5" s="1">
        <v>1.0115659709165601E-52</v>
      </c>
      <c r="AN5" s="1">
        <v>5.0589405817734802E-51</v>
      </c>
      <c r="AO5" s="1">
        <v>2.1601378912546199E-49</v>
      </c>
      <c r="AP5" s="1">
        <v>7.8751693281164897E-48</v>
      </c>
      <c r="AQ5" s="1">
        <v>2.4512909130195E-46</v>
      </c>
      <c r="AR5" s="1">
        <v>6.5145787637616895E-45</v>
      </c>
      <c r="AS5" s="1">
        <v>1.47820392972856E-43</v>
      </c>
      <c r="AT5" s="1">
        <v>2.8637750111023901E-42</v>
      </c>
      <c r="AU5" s="1">
        <v>4.73696272681968E-41</v>
      </c>
      <c r="AV5" s="1">
        <v>6.6898683231603997E-40</v>
      </c>
      <c r="AW5" s="1">
        <v>8.0666219181664894E-39</v>
      </c>
      <c r="AX5" s="1">
        <v>8.30466972731818E-38</v>
      </c>
      <c r="AY5" s="1">
        <v>7.2997764554511701E-37</v>
      </c>
      <c r="AZ5" s="1">
        <v>5.4783943332429697E-36</v>
      </c>
      <c r="BA5" s="1">
        <v>3.5103753338279501E-35</v>
      </c>
      <c r="BB5" s="1">
        <v>1.92048252777582E-34</v>
      </c>
      <c r="BC5" s="1">
        <v>8.9706460209736902E-34</v>
      </c>
      <c r="BD5" s="1">
        <v>3.5776155427887999E-33</v>
      </c>
      <c r="BE5" s="1">
        <v>1.21820488310702E-32</v>
      </c>
      <c r="BF5" s="1">
        <v>3.5416386778055901E-32</v>
      </c>
      <c r="BG5" s="1">
        <v>8.7911916561452398E-32</v>
      </c>
      <c r="BH5" s="1">
        <v>1.8632086471578901E-31</v>
      </c>
      <c r="BI5" s="1">
        <v>3.3720601313419602E-31</v>
      </c>
      <c r="BJ5" s="1">
        <v>5.2141648825021703E-31</v>
      </c>
      <c r="BK5" s="1">
        <v>6.9063572086999398E-31</v>
      </c>
      <c r="BL5" s="1">
        <v>7.93171400219742E-31</v>
      </c>
      <c r="BM5" s="1">
        <v>8.3383270374333705E-31</v>
      </c>
      <c r="BN5" s="1">
        <v>9.6854944182571006E-31</v>
      </c>
      <c r="BO5" s="1">
        <v>1.6623128517645099E-30</v>
      </c>
      <c r="BP5" s="1">
        <v>3.9872670045032201E-30</v>
      </c>
      <c r="BQ5" s="1">
        <v>1.0216758499273101E-29</v>
      </c>
      <c r="BR5" s="1">
        <v>2.5171109318255101E-29</v>
      </c>
      <c r="BS5" s="1">
        <v>5.94936847790824E-29</v>
      </c>
      <c r="BT5" s="1">
        <v>1.36348972229248E-28</v>
      </c>
      <c r="BU5" s="1">
        <v>3.0075521170075401E-28</v>
      </c>
      <c r="BV5" s="1">
        <v>6.3041450702605797E-28</v>
      </c>
      <c r="BW5" s="1">
        <v>1.29296062869071E-27</v>
      </c>
      <c r="BX5" s="1">
        <v>2.96467186056907E-27</v>
      </c>
      <c r="BY5" s="1">
        <v>8.9376320615758802E-27</v>
      </c>
      <c r="BZ5" s="1">
        <v>3.3032112082626602E-26</v>
      </c>
      <c r="CA5" s="1">
        <v>1.2255484754239801E-25</v>
      </c>
      <c r="CB5" s="1">
        <v>4.08422227633675E-25</v>
      </c>
      <c r="CC5" s="1">
        <v>1.1785468876567901E-24</v>
      </c>
      <c r="CD5" s="1">
        <v>2.9151324668934101E-24</v>
      </c>
      <c r="CE5" s="1">
        <v>6.1702690173478103E-24</v>
      </c>
      <c r="CF5" s="1">
        <v>1.14524532305193E-23</v>
      </c>
      <c r="CG5" s="1">
        <v>3.0565688217882498E-23</v>
      </c>
      <c r="CH5" s="1">
        <v>5.0462690203590503E-22</v>
      </c>
      <c r="CI5" s="1">
        <v>1.48476486549961E-20</v>
      </c>
      <c r="CJ5" s="1">
        <v>3.8921099851277599E-19</v>
      </c>
      <c r="CK5" s="1">
        <v>8.7249394400055493E-18</v>
      </c>
      <c r="CL5" s="1">
        <v>1.6700201371991101E-16</v>
      </c>
      <c r="CM5" s="1">
        <v>2.7292194483318301E-15</v>
      </c>
      <c r="CN5" s="1">
        <v>3.8081300397648999E-14</v>
      </c>
      <c r="CO5" s="1">
        <v>4.5367162115907099E-13</v>
      </c>
      <c r="CP5" s="1">
        <v>4.61453543900431E-12</v>
      </c>
      <c r="CQ5" s="1">
        <v>4.0074756019767997E-11</v>
      </c>
      <c r="CR5" s="1">
        <v>2.9714629350205898E-10</v>
      </c>
      <c r="CS5" s="1">
        <v>1.8811623446168402E-9</v>
      </c>
      <c r="CT5" s="1">
        <v>1.01680755724213E-8</v>
      </c>
      <c r="CU5" s="1">
        <v>4.6925378352373997E-8</v>
      </c>
      <c r="CV5" s="1">
        <v>1.8489847516749499E-7</v>
      </c>
      <c r="CW5" s="1">
        <v>6.2203583576979996E-7</v>
      </c>
    </row>
    <row r="6" spans="1:101" x14ac:dyDescent="0.3">
      <c r="A6">
        <v>-100.343434343434</v>
      </c>
      <c r="B6" s="1">
        <v>2.6245608198624701E-157</v>
      </c>
      <c r="C6" s="1">
        <v>3.8249377767754302E-153</v>
      </c>
      <c r="D6" s="1">
        <v>4.75936088349109E-149</v>
      </c>
      <c r="E6" s="1">
        <v>5.0562603539471101E-145</v>
      </c>
      <c r="F6" s="1">
        <v>4.5863452964152599E-141</v>
      </c>
      <c r="G6" s="1">
        <v>3.5518989213876099E-137</v>
      </c>
      <c r="H6" s="1">
        <v>2.3486103849857001E-133</v>
      </c>
      <c r="I6" s="1">
        <v>1.3259217190527E-129</v>
      </c>
      <c r="J6" s="1">
        <v>6.39118400549381E-126</v>
      </c>
      <c r="K6" s="1">
        <v>2.6302757870274499E-122</v>
      </c>
      <c r="L6" s="1">
        <v>9.2422514911285398E-119</v>
      </c>
      <c r="M6" s="1">
        <v>2.7727505867064098E-115</v>
      </c>
      <c r="N6" s="1">
        <v>7.1023220114042899E-112</v>
      </c>
      <c r="O6" s="1">
        <v>1.5532681636748001E-108</v>
      </c>
      <c r="P6" s="1">
        <v>2.90034093358978E-105</v>
      </c>
      <c r="Q6" s="1">
        <v>4.6238974344485598E-102</v>
      </c>
      <c r="R6" s="1">
        <v>6.29395830264891E-99</v>
      </c>
      <c r="S6" s="1">
        <v>7.3146922643517899E-96</v>
      </c>
      <c r="T6" s="1">
        <v>7.2581307434330102E-93</v>
      </c>
      <c r="U6" s="1">
        <v>6.1490785866332997E-90</v>
      </c>
      <c r="V6" s="1">
        <v>4.4478673731821001E-87</v>
      </c>
      <c r="W6" s="1">
        <v>2.7469461355365698E-84</v>
      </c>
      <c r="X6" s="1">
        <v>1.4484549327116399E-81</v>
      </c>
      <c r="Y6" s="1">
        <v>6.52103242611783E-79</v>
      </c>
      <c r="Z6" s="1">
        <v>2.5065955336538801E-76</v>
      </c>
      <c r="AA6" s="1">
        <v>8.2263785858924603E-74</v>
      </c>
      <c r="AB6" s="1">
        <v>2.3050993705867499E-71</v>
      </c>
      <c r="AC6" s="1">
        <v>5.5147666561866997E-69</v>
      </c>
      <c r="AD6" s="1">
        <v>1.12647396566247E-66</v>
      </c>
      <c r="AE6" s="1">
        <v>1.9645889911594401E-64</v>
      </c>
      <c r="AF6" s="1">
        <v>2.92535638581889E-62</v>
      </c>
      <c r="AG6" s="1">
        <v>3.7191388055268498E-60</v>
      </c>
      <c r="AH6" s="1">
        <v>4.0370350649309899E-58</v>
      </c>
      <c r="AI6" s="1">
        <v>3.74144344548738E-56</v>
      </c>
      <c r="AJ6" s="1">
        <v>2.9605498443676702E-54</v>
      </c>
      <c r="AK6" s="1">
        <v>2.0001478459706702E-52</v>
      </c>
      <c r="AL6" s="1">
        <v>1.15374106151353E-50</v>
      </c>
      <c r="AM6" s="1">
        <v>5.6821295220457801E-49</v>
      </c>
      <c r="AN6" s="1">
        <v>2.3892986510536E-47</v>
      </c>
      <c r="AO6" s="1">
        <v>8.5780046217302904E-46</v>
      </c>
      <c r="AP6" s="1">
        <v>2.6294120151281501E-44</v>
      </c>
      <c r="AQ6" s="1">
        <v>6.8815701223755296E-43</v>
      </c>
      <c r="AR6" s="1">
        <v>1.5377047843170799E-41</v>
      </c>
      <c r="AS6" s="1">
        <v>2.9336947332654098E-40</v>
      </c>
      <c r="AT6" s="1">
        <v>4.7787400486964003E-39</v>
      </c>
      <c r="AU6" s="1">
        <v>6.6461237331808098E-38</v>
      </c>
      <c r="AV6" s="1">
        <v>7.8918708448102903E-37</v>
      </c>
      <c r="AW6" s="1">
        <v>8.0010695905194999E-36</v>
      </c>
      <c r="AX6" s="1">
        <v>6.9258432764513105E-35</v>
      </c>
      <c r="AY6" s="1">
        <v>5.1186308218856002E-34</v>
      </c>
      <c r="AZ6" s="1">
        <v>3.2299179849993303E-33</v>
      </c>
      <c r="BA6" s="1">
        <v>1.74014616513646E-32</v>
      </c>
      <c r="BB6" s="1">
        <v>8.0045426891814295E-32</v>
      </c>
      <c r="BC6" s="1">
        <v>3.1437204922511902E-31</v>
      </c>
      <c r="BD6" s="1">
        <v>1.05416373928411E-30</v>
      </c>
      <c r="BE6" s="1">
        <v>3.01807148830448E-30</v>
      </c>
      <c r="BF6" s="1">
        <v>7.3775243525903293E-30</v>
      </c>
      <c r="BG6" s="1">
        <v>1.53979240344035E-29</v>
      </c>
      <c r="BH6" s="1">
        <v>2.7443132852518402E-29</v>
      </c>
      <c r="BI6" s="1">
        <v>4.1788662830598797E-29</v>
      </c>
      <c r="BJ6" s="1">
        <v>5.4505652433949005E-29</v>
      </c>
      <c r="BK6" s="1">
        <v>6.1629072665859596E-29</v>
      </c>
      <c r="BL6" s="1">
        <v>6.3720639114010398E-29</v>
      </c>
      <c r="BM6" s="1">
        <v>7.2556210038928303E-29</v>
      </c>
      <c r="BN6" s="1">
        <v>1.2164645210110799E-28</v>
      </c>
      <c r="BO6" s="1">
        <v>2.8521708448401201E-28</v>
      </c>
      <c r="BP6" s="1">
        <v>7.1408684187050703E-28</v>
      </c>
      <c r="BQ6" s="1">
        <v>1.71384907772607E-27</v>
      </c>
      <c r="BR6" s="1">
        <v>3.9333787895843402E-27</v>
      </c>
      <c r="BS6" s="1">
        <v>8.7445588148646396E-27</v>
      </c>
      <c r="BT6" s="1">
        <v>1.87329174197638E-26</v>
      </c>
      <c r="BU6" s="1">
        <v>3.8089912620809598E-26</v>
      </c>
      <c r="BV6" s="1">
        <v>7.4763237579820003E-26</v>
      </c>
      <c r="BW6" s="1">
        <v>1.58511760060592E-25</v>
      </c>
      <c r="BX6" s="1">
        <v>4.3327426794210196E-25</v>
      </c>
      <c r="BY6" s="1">
        <v>1.4988485853609699E-24</v>
      </c>
      <c r="BZ6" s="1">
        <v>5.3780444026666101E-24</v>
      </c>
      <c r="CA6" s="1">
        <v>1.75613463824527E-23</v>
      </c>
      <c r="CB6" s="1">
        <v>4.98464374049158E-23</v>
      </c>
      <c r="CC6" s="1">
        <v>1.2140733463990299E-22</v>
      </c>
      <c r="CD6" s="1">
        <v>2.5289468270095098E-22</v>
      </c>
      <c r="CE6" s="1">
        <v>4.5062421290124801E-22</v>
      </c>
      <c r="CF6" s="1">
        <v>7.0625840918764998E-22</v>
      </c>
      <c r="CG6" s="1">
        <v>1.66258027405669E-21</v>
      </c>
      <c r="CH6" s="1">
        <v>2.4405245191124699E-20</v>
      </c>
      <c r="CI6" s="1">
        <v>6.0645965954159195E-19</v>
      </c>
      <c r="CJ6" s="1">
        <v>1.33689142494985E-17</v>
      </c>
      <c r="CK6" s="1">
        <v>2.5198228677647299E-16</v>
      </c>
      <c r="CL6" s="1">
        <v>4.0553032362369801E-15</v>
      </c>
      <c r="CM6" s="1">
        <v>5.5722940789403303E-14</v>
      </c>
      <c r="CN6" s="1">
        <v>6.5373431598390495E-13</v>
      </c>
      <c r="CO6" s="1">
        <v>6.5482472195011098E-12</v>
      </c>
      <c r="CP6" s="1">
        <v>5.6002237732577697E-11</v>
      </c>
      <c r="CQ6" s="1">
        <v>4.0892364526721002E-10</v>
      </c>
      <c r="CR6" s="1">
        <v>2.5493859929842999E-9</v>
      </c>
      <c r="CS6" s="1">
        <v>1.3570176495543E-8</v>
      </c>
      <c r="CT6" s="1">
        <v>6.1672552888933697E-8</v>
      </c>
      <c r="CU6" s="1">
        <v>2.3930671492947602E-7</v>
      </c>
      <c r="CV6" s="1">
        <v>7.9281959067734903E-7</v>
      </c>
      <c r="CW6" s="1">
        <v>2.2425926279827699E-6</v>
      </c>
    </row>
    <row r="7" spans="1:101" x14ac:dyDescent="0.3">
      <c r="A7">
        <v>-99.212121212121204</v>
      </c>
      <c r="B7" s="1">
        <v>6.3133722835005493E-151</v>
      </c>
      <c r="C7" s="1">
        <v>7.7361177939488995E-147</v>
      </c>
      <c r="D7" s="1">
        <v>8.0935914384125997E-143</v>
      </c>
      <c r="E7" s="1">
        <v>7.2296289830771003E-139</v>
      </c>
      <c r="F7" s="1">
        <v>5.5137525566262198E-135</v>
      </c>
      <c r="G7" s="1">
        <v>3.5903357464093898E-131</v>
      </c>
      <c r="H7" s="1">
        <v>1.9960866177082002E-127</v>
      </c>
      <c r="I7" s="1">
        <v>9.4750221100081993E-124</v>
      </c>
      <c r="J7" s="1">
        <v>3.84005646324154E-120</v>
      </c>
      <c r="K7" s="1">
        <v>1.3287752104337799E-116</v>
      </c>
      <c r="L7" s="1">
        <v>3.9257438009356398E-113</v>
      </c>
      <c r="M7" s="1">
        <v>9.90259275166313E-110</v>
      </c>
      <c r="N7" s="1">
        <v>2.1327129853879199E-106</v>
      </c>
      <c r="O7" s="1">
        <v>3.92168255821243E-103</v>
      </c>
      <c r="P7" s="1">
        <v>6.1569976685925597E-100</v>
      </c>
      <c r="Q7" s="1">
        <v>8.2531943214057697E-97</v>
      </c>
      <c r="R7" s="1">
        <v>9.4456463493931095E-94</v>
      </c>
      <c r="S7" s="1">
        <v>9.2299175382026998E-91</v>
      </c>
      <c r="T7" s="1">
        <v>7.70052774055039E-88</v>
      </c>
      <c r="U7" s="1">
        <v>5.4852911925640396E-85</v>
      </c>
      <c r="V7" s="1">
        <v>3.3360719942033603E-82</v>
      </c>
      <c r="W7" s="1">
        <v>1.7323182084680799E-79</v>
      </c>
      <c r="X7" s="1">
        <v>7.6802694226672499E-77</v>
      </c>
      <c r="Y7" s="1">
        <v>2.9072459174835299E-74</v>
      </c>
      <c r="Z7" s="1">
        <v>9.396013074902811E-72</v>
      </c>
      <c r="AA7" s="1">
        <v>2.5927580099015098E-69</v>
      </c>
      <c r="AB7" s="1">
        <v>6.1085324578762799E-67</v>
      </c>
      <c r="AC7" s="1">
        <v>1.2287635391841799E-64</v>
      </c>
      <c r="AD7" s="1">
        <v>2.1103586827117702E-62</v>
      </c>
      <c r="AE7" s="1">
        <v>3.0945732276048103E-60</v>
      </c>
      <c r="AF7" s="1">
        <v>3.8743761398401402E-58</v>
      </c>
      <c r="AG7" s="1">
        <v>4.1415158524170797E-56</v>
      </c>
      <c r="AH7" s="1">
        <v>3.77983988755275E-54</v>
      </c>
      <c r="AI7" s="1">
        <v>2.9453981413605701E-52</v>
      </c>
      <c r="AJ7" s="1">
        <v>1.9596167468024099E-50</v>
      </c>
      <c r="AK7" s="1">
        <v>1.113152856764E-48</v>
      </c>
      <c r="AL7" s="1">
        <v>5.39877213026787E-47</v>
      </c>
      <c r="AM7" s="1">
        <v>2.2355877362532199E-45</v>
      </c>
      <c r="AN7" s="1">
        <v>7.9039642824066602E-44</v>
      </c>
      <c r="AO7" s="1">
        <v>2.3859137984295599E-42</v>
      </c>
      <c r="AP7" s="1">
        <v>6.1492345419660402E-41</v>
      </c>
      <c r="AQ7" s="1">
        <v>1.35314362851146E-39</v>
      </c>
      <c r="AR7" s="1">
        <v>2.54227932573835E-38</v>
      </c>
      <c r="AS7" s="1">
        <v>4.07811214924895E-37</v>
      </c>
      <c r="AT7" s="1">
        <v>5.58536545877307E-36</v>
      </c>
      <c r="AU7" s="1">
        <v>6.5313139022136602E-35</v>
      </c>
      <c r="AV7" s="1">
        <v>6.5208776598937997E-34</v>
      </c>
      <c r="AW7" s="1">
        <v>5.55863404997613E-33</v>
      </c>
      <c r="AX7" s="1">
        <v>4.04563458776266E-32</v>
      </c>
      <c r="AY7" s="1">
        <v>2.51397971242208E-31</v>
      </c>
      <c r="AZ7" s="1">
        <v>1.33380837087548E-30</v>
      </c>
      <c r="BA7" s="1">
        <v>6.04201340345439E-30</v>
      </c>
      <c r="BB7" s="1">
        <v>2.3368269748342899E-29</v>
      </c>
      <c r="BC7" s="1">
        <v>7.7166395998421704E-29</v>
      </c>
      <c r="BD7" s="1">
        <v>2.1756411135351301E-28</v>
      </c>
      <c r="BE7" s="1">
        <v>5.2372840615417203E-28</v>
      </c>
      <c r="BF7" s="1">
        <v>1.0764544742030099E-27</v>
      </c>
      <c r="BG7" s="1">
        <v>1.8893196925302099E-27</v>
      </c>
      <c r="BH7" s="1">
        <v>2.8331338831558202E-27</v>
      </c>
      <c r="BI7" s="1">
        <v>3.6389273938708801E-27</v>
      </c>
      <c r="BJ7" s="1">
        <v>4.0509559215287603E-27</v>
      </c>
      <c r="BK7" s="1">
        <v>4.1198324489752503E-27</v>
      </c>
      <c r="BL7" s="1">
        <v>4.5998096826364897E-27</v>
      </c>
      <c r="BM7" s="1">
        <v>7.5360530468013995E-27</v>
      </c>
      <c r="BN7" s="1">
        <v>1.72767814464495E-26</v>
      </c>
      <c r="BO7" s="1">
        <v>4.2280916838010597E-26</v>
      </c>
      <c r="BP7" s="1">
        <v>9.8899333507106703E-26</v>
      </c>
      <c r="BQ7" s="1">
        <v>2.2046079984887301E-25</v>
      </c>
      <c r="BR7" s="1">
        <v>4.7540503089578499E-25</v>
      </c>
      <c r="BS7" s="1">
        <v>9.8899293507379597E-25</v>
      </c>
      <c r="BT7" s="1">
        <v>1.95255430093076E-24</v>
      </c>
      <c r="BU7" s="1">
        <v>3.6831990984119701E-24</v>
      </c>
      <c r="BV7" s="1">
        <v>7.2745085895348401E-24</v>
      </c>
      <c r="BW7" s="1">
        <v>1.8021386637164701E-23</v>
      </c>
      <c r="BX7" s="1">
        <v>5.7912217818400802E-23</v>
      </c>
      <c r="BY7" s="1">
        <v>2.00094369620037E-22</v>
      </c>
      <c r="BZ7" s="1">
        <v>6.3932891807720199E-22</v>
      </c>
      <c r="CA7" s="1">
        <v>1.7843937701825901E-21</v>
      </c>
      <c r="CB7" s="1">
        <v>4.2795521984202797E-21</v>
      </c>
      <c r="CC7" s="1">
        <v>8.7814769104233299E-21</v>
      </c>
      <c r="CD7" s="1">
        <v>1.5401299867776501E-20</v>
      </c>
      <c r="CE7" s="1">
        <v>2.3109711945355099E-20</v>
      </c>
      <c r="CF7" s="1">
        <v>3.0607585310165103E-20</v>
      </c>
      <c r="CG7" s="1">
        <v>6.3653816146187999E-20</v>
      </c>
      <c r="CH7" s="1">
        <v>8.2723876701107097E-19</v>
      </c>
      <c r="CI7" s="1">
        <v>1.7350854624653801E-17</v>
      </c>
      <c r="CJ7" s="1">
        <v>3.2164090435156799E-16</v>
      </c>
      <c r="CK7" s="1">
        <v>5.0973129068489703E-15</v>
      </c>
      <c r="CL7" s="1">
        <v>6.8974511426912195E-14</v>
      </c>
      <c r="CM7" s="1">
        <v>7.9688063048447503E-13</v>
      </c>
      <c r="CN7" s="1">
        <v>7.8605777264471096E-12</v>
      </c>
      <c r="CO7" s="1">
        <v>6.6202164998234801E-11</v>
      </c>
      <c r="CP7" s="1">
        <v>4.76043289297271E-10</v>
      </c>
      <c r="CQ7" s="1">
        <v>2.9226528374177E-9</v>
      </c>
      <c r="CR7" s="1">
        <v>1.5320203870229401E-8</v>
      </c>
      <c r="CS7" s="1">
        <v>6.8565932503561906E-8</v>
      </c>
      <c r="CT7" s="1">
        <v>2.6200450458782098E-7</v>
      </c>
      <c r="CU7" s="1">
        <v>8.5480225358996001E-7</v>
      </c>
      <c r="CV7" s="1">
        <v>2.3811079655017302E-6</v>
      </c>
      <c r="CW7" s="1">
        <v>5.6630323996046402E-6</v>
      </c>
    </row>
    <row r="8" spans="1:101" x14ac:dyDescent="0.3">
      <c r="A8">
        <v>-98.080808080807998</v>
      </c>
      <c r="B8" s="1">
        <v>1.0637261335154301E-144</v>
      </c>
      <c r="C8" s="1">
        <v>1.0959366352260901E-140</v>
      </c>
      <c r="D8" s="1">
        <v>9.6404562884407308E-137</v>
      </c>
      <c r="E8" s="1">
        <v>7.2404617543476694E-133</v>
      </c>
      <c r="F8" s="1">
        <v>4.6429228478433698E-129</v>
      </c>
      <c r="G8" s="1">
        <v>2.5419862626662102E-125</v>
      </c>
      <c r="H8" s="1">
        <v>1.18825995260485E-121</v>
      </c>
      <c r="I8" s="1">
        <v>4.7424881121557901E-118</v>
      </c>
      <c r="J8" s="1">
        <v>1.6160603328949101E-114</v>
      </c>
      <c r="K8" s="1">
        <v>4.7018137200781201E-111</v>
      </c>
      <c r="L8" s="1">
        <v>1.16796491371079E-107</v>
      </c>
      <c r="M8" s="1">
        <v>2.4771408612495699E-104</v>
      </c>
      <c r="N8" s="1">
        <v>4.4856784542288498E-101</v>
      </c>
      <c r="O8" s="1">
        <v>6.9352497240366094E-98</v>
      </c>
      <c r="P8" s="1">
        <v>9.1548787680314697E-95</v>
      </c>
      <c r="Q8" s="1">
        <v>1.03180973371103E-91</v>
      </c>
      <c r="R8" s="1">
        <v>9.9289465439185305E-89</v>
      </c>
      <c r="S8" s="1">
        <v>8.1576159149335902E-86</v>
      </c>
      <c r="T8" s="1">
        <v>5.7224217627394499E-83</v>
      </c>
      <c r="U8" s="1">
        <v>3.4273069597336001E-80</v>
      </c>
      <c r="V8" s="1">
        <v>1.7525994501722901E-77</v>
      </c>
      <c r="W8" s="1">
        <v>7.6518926469023198E-75</v>
      </c>
      <c r="X8" s="1">
        <v>2.85240766477977E-72</v>
      </c>
      <c r="Y8" s="1">
        <v>9.0784321102898599E-70</v>
      </c>
      <c r="Z8" s="1">
        <v>2.4669857148710902E-67</v>
      </c>
      <c r="AA8" s="1">
        <v>5.7237274860221396E-65</v>
      </c>
      <c r="AB8" s="1">
        <v>1.1338296007839799E-62</v>
      </c>
      <c r="AC8" s="1">
        <v>1.9176668577439199E-60</v>
      </c>
      <c r="AD8" s="1">
        <v>2.7692047210261601E-58</v>
      </c>
      <c r="AE8" s="1">
        <v>3.4142356533144402E-56</v>
      </c>
      <c r="AF8" s="1">
        <v>3.59408589488611E-54</v>
      </c>
      <c r="AG8" s="1">
        <v>3.2302783008344199E-52</v>
      </c>
      <c r="AH8" s="1">
        <v>2.4788369269703102E-50</v>
      </c>
      <c r="AI8" s="1">
        <v>1.6240990165353201E-48</v>
      </c>
      <c r="AJ8" s="1">
        <v>9.0851808896584093E-47</v>
      </c>
      <c r="AK8" s="1">
        <v>4.3392151407437302E-45</v>
      </c>
      <c r="AL8" s="1">
        <v>1.7694786094365199E-43</v>
      </c>
      <c r="AM8" s="1">
        <v>6.1607839654404695E-42</v>
      </c>
      <c r="AN8" s="1">
        <v>1.8313998428062901E-40</v>
      </c>
      <c r="AO8" s="1">
        <v>4.6482223517683301E-39</v>
      </c>
      <c r="AP8" s="1">
        <v>1.00727289331146E-37</v>
      </c>
      <c r="AQ8" s="1">
        <v>1.8636481789109299E-36</v>
      </c>
      <c r="AR8" s="1">
        <v>2.94399618401102E-35</v>
      </c>
      <c r="AS8" s="1">
        <v>3.9707001126444898E-34</v>
      </c>
      <c r="AT8" s="1">
        <v>4.5724973989019201E-33</v>
      </c>
      <c r="AU8" s="1">
        <v>4.4956902572157399E-32</v>
      </c>
      <c r="AV8" s="1">
        <v>3.7739473353384499E-31</v>
      </c>
      <c r="AW8" s="1">
        <v>2.7049038586881501E-30</v>
      </c>
      <c r="AX8" s="1">
        <v>1.65525300266971E-29</v>
      </c>
      <c r="AY8" s="1">
        <v>8.6483548888543001E-29</v>
      </c>
      <c r="AZ8" s="1">
        <v>3.8579732917524199E-28</v>
      </c>
      <c r="BA8" s="1">
        <v>1.46940526397733E-27</v>
      </c>
      <c r="BB8" s="1">
        <v>4.7783814152266199E-27</v>
      </c>
      <c r="BC8" s="1">
        <v>1.3267146568693999E-26</v>
      </c>
      <c r="BD8" s="1">
        <v>3.1450988590026201E-26</v>
      </c>
      <c r="BE8" s="1">
        <v>6.3659347675234905E-26</v>
      </c>
      <c r="BF8" s="1">
        <v>1.1002997302183401E-25</v>
      </c>
      <c r="BG8" s="1">
        <v>1.6248433814198901E-25</v>
      </c>
      <c r="BH8" s="1">
        <v>2.0551648245824099E-25</v>
      </c>
      <c r="BI8" s="1">
        <v>2.2526202365292598E-25</v>
      </c>
      <c r="BJ8" s="1">
        <v>2.2536717099909898E-25</v>
      </c>
      <c r="BK8" s="1">
        <v>2.4680079232706699E-25</v>
      </c>
      <c r="BL8" s="1">
        <v>3.9526278465296901E-25</v>
      </c>
      <c r="BM8" s="1">
        <v>8.8627854620431609E-25</v>
      </c>
      <c r="BN8" s="1">
        <v>2.1208771962470301E-24</v>
      </c>
      <c r="BO8" s="1">
        <v>4.83710691082776E-24</v>
      </c>
      <c r="BP8" s="1">
        <v>1.04761374345444E-23</v>
      </c>
      <c r="BQ8" s="1">
        <v>2.19114878143477E-23</v>
      </c>
      <c r="BR8" s="1">
        <v>4.4257232700359401E-23</v>
      </c>
      <c r="BS8" s="1">
        <v>8.4892093527566297E-23</v>
      </c>
      <c r="BT8" s="1">
        <v>1.5442320524158199E-22</v>
      </c>
      <c r="BU8" s="1">
        <v>2.8620740202273601E-22</v>
      </c>
      <c r="BV8" s="1">
        <v>6.4381683876656696E-22</v>
      </c>
      <c r="BW8" s="1">
        <v>1.9079476989722599E-21</v>
      </c>
      <c r="BX8" s="1">
        <v>6.3157001216375004E-21</v>
      </c>
      <c r="BY8" s="1">
        <v>1.9711299680157001E-20</v>
      </c>
      <c r="BZ8" s="1">
        <v>5.40727562732328E-20</v>
      </c>
      <c r="CA8" s="1">
        <v>1.2769050605133599E-19</v>
      </c>
      <c r="CB8" s="1">
        <v>2.58135476807233E-19</v>
      </c>
      <c r="CC8" s="1">
        <v>4.4612252355717098E-19</v>
      </c>
      <c r="CD8" s="1">
        <v>6.5901394006896497E-19</v>
      </c>
      <c r="CE8" s="1">
        <v>8.3323582919071197E-19</v>
      </c>
      <c r="CF8" s="1">
        <v>9.3353629287240109E-19</v>
      </c>
      <c r="CG8" s="1">
        <v>1.71646393218913E-18</v>
      </c>
      <c r="CH8" s="1">
        <v>1.9652112457361E-17</v>
      </c>
      <c r="CI8" s="1">
        <v>3.4770804748353301E-16</v>
      </c>
      <c r="CJ8" s="1">
        <v>5.4201409782645198E-15</v>
      </c>
      <c r="CK8" s="1">
        <v>7.2223125377439606E-14</v>
      </c>
      <c r="CL8" s="1">
        <v>8.2170817263574797E-13</v>
      </c>
      <c r="CM8" s="1">
        <v>7.9820820010719398E-12</v>
      </c>
      <c r="CN8" s="1">
        <v>6.6202032273175297E-11</v>
      </c>
      <c r="CO8" s="1">
        <v>4.6879501921140097E-10</v>
      </c>
      <c r="CP8" s="1">
        <v>2.8343350355475901E-9</v>
      </c>
      <c r="CQ8" s="1">
        <v>1.4631064020856E-8</v>
      </c>
      <c r="CR8" s="1">
        <v>6.4484771488270794E-8</v>
      </c>
      <c r="CS8" s="1">
        <v>2.4265818717115298E-7</v>
      </c>
      <c r="CT8" s="1">
        <v>7.7963129094232195E-7</v>
      </c>
      <c r="CU8" s="1">
        <v>2.1386519062283099E-6</v>
      </c>
      <c r="CV8" s="1">
        <v>5.0089589666021704E-6</v>
      </c>
      <c r="CW8" s="1">
        <v>1.0016393409906399E-5</v>
      </c>
    </row>
    <row r="9" spans="1:101" x14ac:dyDescent="0.3">
      <c r="A9">
        <v>-96.949494949494905</v>
      </c>
      <c r="B9" s="1">
        <v>1.2553416299522399E-138</v>
      </c>
      <c r="C9" s="1">
        <v>1.0874554845316E-134</v>
      </c>
      <c r="D9" s="1">
        <v>8.0429908368493204E-131</v>
      </c>
      <c r="E9" s="1">
        <v>5.0790231121872799E-127</v>
      </c>
      <c r="F9" s="1">
        <v>2.7384154313092102E-123</v>
      </c>
      <c r="G9" s="1">
        <v>1.2605933359387799E-119</v>
      </c>
      <c r="H9" s="1">
        <v>4.9545841560965402E-116</v>
      </c>
      <c r="I9" s="1">
        <v>1.66263125839537E-112</v>
      </c>
      <c r="J9" s="1">
        <v>4.7636648843663102E-109</v>
      </c>
      <c r="K9" s="1">
        <v>1.1653140746602201E-105</v>
      </c>
      <c r="L9" s="1">
        <v>2.4338920428128899E-102</v>
      </c>
      <c r="M9" s="1">
        <v>4.3402641224981504E-99</v>
      </c>
      <c r="N9" s="1">
        <v>6.60826630168688E-96</v>
      </c>
      <c r="O9" s="1">
        <v>8.5904406587528008E-93</v>
      </c>
      <c r="P9" s="1">
        <v>9.5345429048418801E-90</v>
      </c>
      <c r="Q9" s="1">
        <v>9.0352638964175195E-87</v>
      </c>
      <c r="R9" s="1">
        <v>7.3103527730323296E-84</v>
      </c>
      <c r="S9" s="1">
        <v>5.0500113881374704E-81</v>
      </c>
      <c r="T9" s="1">
        <v>2.9785363801137999E-78</v>
      </c>
      <c r="U9" s="1">
        <v>1.4999265394859501E-75</v>
      </c>
      <c r="V9" s="1">
        <v>6.4490181492526895E-73</v>
      </c>
      <c r="W9" s="1">
        <v>2.3674114178142601E-70</v>
      </c>
      <c r="X9" s="1">
        <v>7.4201110598893792E-68</v>
      </c>
      <c r="Y9" s="1">
        <v>1.9856541253842202E-65</v>
      </c>
      <c r="Z9" s="1">
        <v>4.5368385891429399E-63</v>
      </c>
      <c r="AA9" s="1">
        <v>8.8503324211043397E-61</v>
      </c>
      <c r="AB9" s="1">
        <v>1.47408445804475E-58</v>
      </c>
      <c r="AC9" s="1">
        <v>2.0962432652959701E-56</v>
      </c>
      <c r="AD9" s="1">
        <v>2.5451742602821001E-54</v>
      </c>
      <c r="AE9" s="1">
        <v>2.6384562287825899E-52</v>
      </c>
      <c r="AF9" s="1">
        <v>2.33527910837624E-50</v>
      </c>
      <c r="AG9" s="1">
        <v>1.7647541975782999E-48</v>
      </c>
      <c r="AH9" s="1">
        <v>1.13863933359045E-46</v>
      </c>
      <c r="AI9" s="1">
        <v>6.2725577716071402E-45</v>
      </c>
      <c r="AJ9" s="1">
        <v>2.95025589606072E-43</v>
      </c>
      <c r="AK9" s="1">
        <v>1.1847623195032001E-41</v>
      </c>
      <c r="AL9" s="1">
        <v>4.0621813611140998E-40</v>
      </c>
      <c r="AM9" s="1">
        <v>1.1891699182412001E-38</v>
      </c>
      <c r="AN9" s="1">
        <v>2.9722480443367498E-37</v>
      </c>
      <c r="AO9" s="1">
        <v>6.3428248025998997E-36</v>
      </c>
      <c r="AP9" s="1">
        <v>1.15567817741866E-34</v>
      </c>
      <c r="AQ9" s="1">
        <v>1.79782593637811E-33</v>
      </c>
      <c r="AR9" s="1">
        <v>2.38789322818974E-32</v>
      </c>
      <c r="AS9" s="1">
        <v>2.7079379094798701E-31</v>
      </c>
      <c r="AT9" s="1">
        <v>2.6219176044880399E-30</v>
      </c>
      <c r="AU9" s="1">
        <v>2.16748410527124E-29</v>
      </c>
      <c r="AV9" s="1">
        <v>1.52985177780388E-28</v>
      </c>
      <c r="AW9" s="1">
        <v>9.2193298769403092E-28</v>
      </c>
      <c r="AX9" s="1">
        <v>4.7435768433926001E-27</v>
      </c>
      <c r="AY9" s="1">
        <v>2.08386294154102E-26</v>
      </c>
      <c r="AZ9" s="1">
        <v>7.8160813827759401E-26</v>
      </c>
      <c r="BA9" s="1">
        <v>2.5030292669092598E-25</v>
      </c>
      <c r="BB9" s="1">
        <v>6.8438493278302198E-25</v>
      </c>
      <c r="BC9" s="1">
        <v>1.59770038911092E-24</v>
      </c>
      <c r="BD9" s="1">
        <v>3.18465234490166E-24</v>
      </c>
      <c r="BE9" s="1">
        <v>5.42064459656894E-24</v>
      </c>
      <c r="BF9" s="1">
        <v>7.8830252481009296E-24</v>
      </c>
      <c r="BG9" s="1">
        <v>9.81893049580451E-24</v>
      </c>
      <c r="BH9" s="1">
        <v>1.05970296503877E-23</v>
      </c>
      <c r="BI9" s="1">
        <v>1.04311323690603E-23</v>
      </c>
      <c r="BJ9" s="1">
        <v>1.1208140349181999E-23</v>
      </c>
      <c r="BK9" s="1">
        <v>1.7554130595619701E-23</v>
      </c>
      <c r="BL9" s="1">
        <v>3.8507413407653701E-23</v>
      </c>
      <c r="BM9" s="1">
        <v>9.0135915370520601E-23</v>
      </c>
      <c r="BN9" s="1">
        <v>2.0052988904500799E-22</v>
      </c>
      <c r="BO9" s="1">
        <v>4.2210056736764001E-22</v>
      </c>
      <c r="BP9" s="1">
        <v>8.5627733237459393E-22</v>
      </c>
      <c r="BQ9" s="1">
        <v>1.67882695017375E-21</v>
      </c>
      <c r="BR9" s="1">
        <v>3.12975138495326E-21</v>
      </c>
      <c r="BS9" s="1">
        <v>5.5048479083149197E-21</v>
      </c>
      <c r="BT9" s="1">
        <v>9.6403555539526595E-21</v>
      </c>
      <c r="BU9" s="1">
        <v>1.9768916446225001E-20</v>
      </c>
      <c r="BV9" s="1">
        <v>5.3678750486339001E-20</v>
      </c>
      <c r="BW9" s="1">
        <v>1.69241509804718E-19</v>
      </c>
      <c r="BX9" s="1">
        <v>5.1483403060170602E-19</v>
      </c>
      <c r="BY9" s="1">
        <v>1.3873240142207601E-18</v>
      </c>
      <c r="BZ9" s="1">
        <v>3.22548199321948E-18</v>
      </c>
      <c r="CA9" s="1">
        <v>6.42447257425471E-18</v>
      </c>
      <c r="CB9" s="1">
        <v>1.0943171285799399E-17</v>
      </c>
      <c r="CC9" s="1">
        <v>1.59358279152521E-17</v>
      </c>
      <c r="CD9" s="1">
        <v>1.9842551550719699E-17</v>
      </c>
      <c r="CE9" s="1">
        <v>2.1161501297440501E-17</v>
      </c>
      <c r="CF9" s="1">
        <v>2.0083573168951301E-17</v>
      </c>
      <c r="CG9" s="1">
        <v>3.2631694225792602E-17</v>
      </c>
      <c r="CH9" s="1">
        <v>3.2721701727720302E-16</v>
      </c>
      <c r="CI9" s="1">
        <v>4.8807461807328701E-15</v>
      </c>
      <c r="CJ9" s="1">
        <v>6.3975622537969704E-14</v>
      </c>
      <c r="CK9" s="1">
        <v>7.1676213340063696E-13</v>
      </c>
      <c r="CL9" s="1">
        <v>6.85662304665446E-12</v>
      </c>
      <c r="CM9" s="1">
        <v>5.6001901806970903E-11</v>
      </c>
      <c r="CN9" s="1">
        <v>3.9052770511483299E-10</v>
      </c>
      <c r="CO9" s="1">
        <v>2.3251847015387601E-9</v>
      </c>
      <c r="CP9" s="1">
        <v>1.18200576403431E-8</v>
      </c>
      <c r="CQ9" s="1">
        <v>5.13024683563624E-8</v>
      </c>
      <c r="CR9" s="1">
        <v>1.90113718774758E-7</v>
      </c>
      <c r="CS9" s="1">
        <v>6.0151322745901096E-7</v>
      </c>
      <c r="CT9" s="1">
        <v>1.6249254325192799E-6</v>
      </c>
      <c r="CU9" s="1">
        <v>3.74781563978095E-6</v>
      </c>
      <c r="CV9" s="1">
        <v>7.3803937323323599E-6</v>
      </c>
      <c r="CW9" s="1">
        <v>1.2409016801740899E-5</v>
      </c>
    </row>
    <row r="10" spans="1:101" x14ac:dyDescent="0.3">
      <c r="A10">
        <v>-95.818181818181799</v>
      </c>
      <c r="B10" s="1">
        <v>1.0376662888087699E-132</v>
      </c>
      <c r="C10" s="1">
        <v>7.5579011001691299E-129</v>
      </c>
      <c r="D10" s="1">
        <v>4.70003650398058E-125</v>
      </c>
      <c r="E10" s="1">
        <v>2.4955012219732799E-121</v>
      </c>
      <c r="F10" s="1">
        <v>1.1312819870372899E-117</v>
      </c>
      <c r="G10" s="1">
        <v>4.3786525667945703E-114</v>
      </c>
      <c r="H10" s="1">
        <v>1.4469936667142301E-110</v>
      </c>
      <c r="I10" s="1">
        <v>4.0827172444859997E-107</v>
      </c>
      <c r="J10" s="1">
        <v>9.8353202398206096E-104</v>
      </c>
      <c r="K10" s="1">
        <v>2.0229457501715299E-100</v>
      </c>
      <c r="L10" s="1">
        <v>3.5525197137468599E-97</v>
      </c>
      <c r="M10" s="1">
        <v>5.3265411434228002E-94</v>
      </c>
      <c r="N10" s="1">
        <v>6.8188416375543099E-91</v>
      </c>
      <c r="O10" s="1">
        <v>7.4530228362298299E-88</v>
      </c>
      <c r="P10" s="1">
        <v>6.9552193087328201E-85</v>
      </c>
      <c r="Q10" s="1">
        <v>5.5417347415901195E-82</v>
      </c>
      <c r="R10" s="1">
        <v>3.7699637034710703E-79</v>
      </c>
      <c r="S10" s="1">
        <v>2.18970259334034E-76</v>
      </c>
      <c r="T10" s="1">
        <v>1.08589948107765E-73</v>
      </c>
      <c r="U10" s="1">
        <v>4.5978060512763504E-71</v>
      </c>
      <c r="V10" s="1">
        <v>1.6621422865725199E-68</v>
      </c>
      <c r="W10" s="1">
        <v>5.1302942929983396E-66</v>
      </c>
      <c r="X10" s="1">
        <v>1.35198815821398E-63</v>
      </c>
      <c r="Y10" s="1">
        <v>3.0420057171196099E-61</v>
      </c>
      <c r="Z10" s="1">
        <v>5.8439123454026297E-59</v>
      </c>
      <c r="AA10" s="1">
        <v>9.5852598220609896E-57</v>
      </c>
      <c r="AB10" s="1">
        <v>1.3423340753684E-54</v>
      </c>
      <c r="AC10" s="1">
        <v>1.6049956861886601E-52</v>
      </c>
      <c r="AD10" s="1">
        <v>1.6384894639997201E-50</v>
      </c>
      <c r="AE10" s="1">
        <v>1.4281373119082901E-48</v>
      </c>
      <c r="AF10" s="1">
        <v>1.0628030881714799E-46</v>
      </c>
      <c r="AG10" s="1">
        <v>6.7529289240845499E-45</v>
      </c>
      <c r="AH10" s="1">
        <v>3.6634315305380002E-43</v>
      </c>
      <c r="AI10" s="1">
        <v>1.6968384967777999E-41</v>
      </c>
      <c r="AJ10" s="1">
        <v>6.7104163615330197E-40</v>
      </c>
      <c r="AK10" s="1">
        <v>2.26576548320138E-38</v>
      </c>
      <c r="AL10" s="1">
        <v>6.5318616153800303E-37</v>
      </c>
      <c r="AM10" s="1">
        <v>1.60773891644684E-35</v>
      </c>
      <c r="AN10" s="1">
        <v>3.37870756747059E-34</v>
      </c>
      <c r="AO10" s="1">
        <v>6.0623669018634901E-33</v>
      </c>
      <c r="AP10" s="1">
        <v>9.2873189983240399E-32</v>
      </c>
      <c r="AQ10" s="1">
        <v>1.2147727599164301E-30</v>
      </c>
      <c r="AR10" s="1">
        <v>1.35661391066089E-29</v>
      </c>
      <c r="AS10" s="1">
        <v>1.29352263228476E-28</v>
      </c>
      <c r="AT10" s="1">
        <v>1.05304844237703E-27</v>
      </c>
      <c r="AU10" s="1">
        <v>7.3194632218070206E-27</v>
      </c>
      <c r="AV10" s="1">
        <v>4.3437687782946198E-26</v>
      </c>
      <c r="AW10" s="1">
        <v>2.20095306234506E-25</v>
      </c>
      <c r="AX10" s="1">
        <v>9.5216350803578502E-25</v>
      </c>
      <c r="AY10" s="1">
        <v>3.5169732816089602E-24</v>
      </c>
      <c r="AZ10" s="1">
        <v>1.1091331000305999E-23</v>
      </c>
      <c r="BA10" s="1">
        <v>2.9864562531008303E-23</v>
      </c>
      <c r="BB10" s="1">
        <v>6.8657741364223303E-23</v>
      </c>
      <c r="BC10" s="1">
        <v>1.3477075206855001E-22</v>
      </c>
      <c r="BD10" s="1">
        <v>2.25905116315781E-22</v>
      </c>
      <c r="BE10" s="1">
        <v>3.2352887387698902E-22</v>
      </c>
      <c r="BF10" s="1">
        <v>3.9685319148418501E-22</v>
      </c>
      <c r="BG10" s="1">
        <v>4.21750563131832E-22</v>
      </c>
      <c r="BH10" s="1">
        <v>4.0853210088071698E-22</v>
      </c>
      <c r="BI10" s="1">
        <v>4.3087669375254002E-22</v>
      </c>
      <c r="BJ10" s="1">
        <v>6.6023212820049596E-22</v>
      </c>
      <c r="BK10" s="1">
        <v>1.4172589699259501E-21</v>
      </c>
      <c r="BL10" s="1">
        <v>3.2459296601359602E-21</v>
      </c>
      <c r="BM10" s="1">
        <v>7.0471638066119103E-21</v>
      </c>
      <c r="BN10" s="1">
        <v>1.44220057928196E-20</v>
      </c>
      <c r="BO10" s="1">
        <v>2.83762476926614E-20</v>
      </c>
      <c r="BP10" s="1">
        <v>5.39889260972577E-20</v>
      </c>
      <c r="BQ10" s="1">
        <v>9.7831662142871596E-20</v>
      </c>
      <c r="BR10" s="1">
        <v>1.6672395349838801E-19</v>
      </c>
      <c r="BS10" s="1">
        <v>2.7759809023927598E-19</v>
      </c>
      <c r="BT10" s="1">
        <v>5.21856912129659E-19</v>
      </c>
      <c r="BU10" s="1">
        <v>1.2917424532718001E-18</v>
      </c>
      <c r="BV10" s="1">
        <v>3.8537952471434197E-18</v>
      </c>
      <c r="BW10" s="1">
        <v>1.13961047957457E-17</v>
      </c>
      <c r="BX10" s="1">
        <v>3.0143443817379498E-17</v>
      </c>
      <c r="BY10" s="1">
        <v>6.8991405078791606E-17</v>
      </c>
      <c r="BZ10" s="1">
        <v>1.35403241803903E-16</v>
      </c>
      <c r="CA10" s="1">
        <v>2.2735889328002701E-16</v>
      </c>
      <c r="CB10" s="1">
        <v>3.2648311385313801E-16</v>
      </c>
      <c r="CC10" s="1">
        <v>4.0098205387671999E-16</v>
      </c>
      <c r="CD10" s="1">
        <v>4.2137543933276802E-16</v>
      </c>
      <c r="CE10" s="1">
        <v>3.7965517795610298E-16</v>
      </c>
      <c r="CF10" s="1">
        <v>3.0586278036433299E-16</v>
      </c>
      <c r="CG10" s="1">
        <v>4.3821137800890198E-16</v>
      </c>
      <c r="CH10" s="1">
        <v>3.8195512839893501E-15</v>
      </c>
      <c r="CI10" s="1">
        <v>4.7990098792198999E-14</v>
      </c>
      <c r="CJ10" s="1">
        <v>5.2891537324466396E-13</v>
      </c>
      <c r="CK10" s="1">
        <v>4.9823964573856903E-12</v>
      </c>
      <c r="CL10" s="1">
        <v>4.0074377686409598E-11</v>
      </c>
      <c r="CM10" s="1">
        <v>2.7520294600101699E-10</v>
      </c>
      <c r="CN10" s="1">
        <v>1.61360064292274E-9</v>
      </c>
      <c r="CO10" s="1">
        <v>8.0778465461335207E-9</v>
      </c>
      <c r="CP10" s="1">
        <v>3.4526430037146702E-8</v>
      </c>
      <c r="CQ10" s="1">
        <v>1.2599818325799299E-7</v>
      </c>
      <c r="CR10" s="1">
        <v>3.9258474542558201E-7</v>
      </c>
      <c r="CS10" s="1">
        <v>1.0443812990459E-6</v>
      </c>
      <c r="CT10" s="1">
        <v>2.3721452720667898E-6</v>
      </c>
      <c r="CU10" s="1">
        <v>4.6002348795735502E-6</v>
      </c>
      <c r="CV10" s="1">
        <v>7.6168474926657802E-6</v>
      </c>
      <c r="CW10" s="1">
        <v>1.0767801543948201E-5</v>
      </c>
    </row>
    <row r="11" spans="1:101" x14ac:dyDescent="0.3">
      <c r="A11">
        <v>-94.686868686868607</v>
      </c>
      <c r="B11" s="1">
        <v>6.0078234860531198E-127</v>
      </c>
      <c r="C11" s="1">
        <v>3.6792101854129302E-123</v>
      </c>
      <c r="D11" s="1">
        <v>1.9237496949992801E-119</v>
      </c>
      <c r="E11" s="1">
        <v>8.5881388885603295E-116</v>
      </c>
      <c r="F11" s="1">
        <v>3.2734528096045399E-112</v>
      </c>
      <c r="G11" s="1">
        <v>1.06529438839738E-108</v>
      </c>
      <c r="H11" s="1">
        <v>2.9599864545458601E-105</v>
      </c>
      <c r="I11" s="1">
        <v>7.0220891265540102E-102</v>
      </c>
      <c r="J11" s="1">
        <v>1.4223270853348499E-98</v>
      </c>
      <c r="K11" s="1">
        <v>2.4597397110388899E-95</v>
      </c>
      <c r="L11" s="1">
        <v>3.6319123083654903E-92</v>
      </c>
      <c r="M11" s="1">
        <v>4.5786567268159E-89</v>
      </c>
      <c r="N11" s="1">
        <v>4.9283023557362198E-86</v>
      </c>
      <c r="O11" s="1">
        <v>4.5291127581562899E-83</v>
      </c>
      <c r="P11" s="1">
        <v>3.5537383670073897E-80</v>
      </c>
      <c r="Q11" s="1">
        <v>2.3807527686767799E-77</v>
      </c>
      <c r="R11" s="1">
        <v>1.36175718104779E-74</v>
      </c>
      <c r="S11" s="1">
        <v>6.6503052402868298E-72</v>
      </c>
      <c r="T11" s="1">
        <v>2.7729370692543202E-69</v>
      </c>
      <c r="U11" s="1">
        <v>9.8717688308572906E-67</v>
      </c>
      <c r="V11" s="1">
        <v>3.0005886987153E-64</v>
      </c>
      <c r="W11" s="1">
        <v>7.7870773868819693E-62</v>
      </c>
      <c r="X11" s="1">
        <v>1.7254367395780399E-59</v>
      </c>
      <c r="Y11" s="1">
        <v>3.2642252567696098E-57</v>
      </c>
      <c r="Z11" s="1">
        <v>5.2725138528673901E-55</v>
      </c>
      <c r="AA11" s="1">
        <v>7.27129671930156E-53</v>
      </c>
      <c r="AB11" s="1">
        <v>8.5617498354061397E-51</v>
      </c>
      <c r="AC11" s="1">
        <v>8.6073552930071697E-49</v>
      </c>
      <c r="AD11" s="1">
        <v>7.38811173964871E-47</v>
      </c>
      <c r="AE11" s="1">
        <v>5.4144420452869402E-45</v>
      </c>
      <c r="AF11" s="1">
        <v>3.3878992994647301E-43</v>
      </c>
      <c r="AG11" s="1">
        <v>1.8099384489298199E-41</v>
      </c>
      <c r="AH11" s="1">
        <v>8.2556951595696295E-40</v>
      </c>
      <c r="AI11" s="1">
        <v>3.2151409755417001E-38</v>
      </c>
      <c r="AJ11" s="1">
        <v>1.0690620729663201E-36</v>
      </c>
      <c r="AK11" s="1">
        <v>3.0350255736390799E-35</v>
      </c>
      <c r="AL11" s="1">
        <v>7.3566199148978197E-34</v>
      </c>
      <c r="AM11" s="1">
        <v>1.5224772586860999E-32</v>
      </c>
      <c r="AN11" s="1">
        <v>2.6901707343170601E-31</v>
      </c>
      <c r="AO11" s="1">
        <v>4.0584986831625297E-30</v>
      </c>
      <c r="AP11" s="1">
        <v>5.2276621745069199E-29</v>
      </c>
      <c r="AQ11" s="1">
        <v>5.7491834211090604E-28</v>
      </c>
      <c r="AR11" s="1">
        <v>5.3983540875837398E-27</v>
      </c>
      <c r="AS11" s="1">
        <v>4.3278593157713799E-26</v>
      </c>
      <c r="AT11" s="1">
        <v>2.9623849022026502E-25</v>
      </c>
      <c r="AU11" s="1">
        <v>1.7312765573421E-24</v>
      </c>
      <c r="AV11" s="1">
        <v>8.6386935809703604E-24</v>
      </c>
      <c r="AW11" s="1">
        <v>3.6803271842083299E-23</v>
      </c>
      <c r="AX11" s="1">
        <v>1.33869512983718E-22</v>
      </c>
      <c r="AY11" s="1">
        <v>4.1575184583690599E-22</v>
      </c>
      <c r="AZ11" s="1">
        <v>1.1024145223646099E-21</v>
      </c>
      <c r="BA11" s="1">
        <v>2.4958426887819E-21</v>
      </c>
      <c r="BB11" s="1">
        <v>4.8246266938577501E-21</v>
      </c>
      <c r="BC11" s="1">
        <v>7.9641166344662794E-21</v>
      </c>
      <c r="BD11" s="1">
        <v>1.12324452545954E-20</v>
      </c>
      <c r="BE11" s="1">
        <v>1.3569040200900801E-20</v>
      </c>
      <c r="BF11" s="1">
        <v>1.4200893424958099E-20</v>
      </c>
      <c r="BG11" s="1">
        <v>1.35396500088086E-20</v>
      </c>
      <c r="BH11" s="1">
        <v>1.4024084832780899E-20</v>
      </c>
      <c r="BI11" s="1">
        <v>2.1034622310464401E-20</v>
      </c>
      <c r="BJ11" s="1">
        <v>4.4194817543594702E-20</v>
      </c>
      <c r="BK11" s="1">
        <v>9.90615224197571E-20</v>
      </c>
      <c r="BL11" s="1">
        <v>2.0996482609066299E-19</v>
      </c>
      <c r="BM11" s="1">
        <v>4.1791929740223902E-19</v>
      </c>
      <c r="BN11" s="1">
        <v>7.97572400564791E-19</v>
      </c>
      <c r="BO11" s="1">
        <v>1.4721323920132399E-18</v>
      </c>
      <c r="BP11" s="1">
        <v>2.59276038296115E-18</v>
      </c>
      <c r="BQ11" s="1">
        <v>4.2876710140422597E-18</v>
      </c>
      <c r="BR11" s="1">
        <v>6.8241684982794299E-18</v>
      </c>
      <c r="BS11" s="1">
        <v>1.18404593135521E-17</v>
      </c>
      <c r="BT11" s="1">
        <v>2.6631450085158902E-17</v>
      </c>
      <c r="BU11" s="1">
        <v>7.4653747491750801E-17</v>
      </c>
      <c r="BV11" s="1">
        <v>2.13899687782286E-16</v>
      </c>
      <c r="BW11" s="1">
        <v>5.5482841136290096E-16</v>
      </c>
      <c r="BX11" s="1">
        <v>1.24989479498595E-15</v>
      </c>
      <c r="BY11" s="1">
        <v>2.4173507705109799E-15</v>
      </c>
      <c r="BZ11" s="1">
        <v>4.0021347412823598E-15</v>
      </c>
      <c r="CA11" s="1">
        <v>5.6687464008870902E-15</v>
      </c>
      <c r="CB11" s="1">
        <v>6.8703630529635202E-15</v>
      </c>
      <c r="CC11" s="1">
        <v>7.1275700076375107E-15</v>
      </c>
      <c r="CD11" s="1">
        <v>6.3338951764244303E-15</v>
      </c>
      <c r="CE11" s="1">
        <v>4.8347406319024099E-15</v>
      </c>
      <c r="CF11" s="1">
        <v>3.32070651649214E-15</v>
      </c>
      <c r="CG11" s="1">
        <v>4.1817511275098197E-15</v>
      </c>
      <c r="CH11" s="1">
        <v>3.1297204390806698E-14</v>
      </c>
      <c r="CI11" s="1">
        <v>3.3061236918261399E-13</v>
      </c>
      <c r="CJ11" s="1">
        <v>3.0630101618647701E-12</v>
      </c>
      <c r="CK11" s="1">
        <v>2.4258902487524299E-11</v>
      </c>
      <c r="CL11" s="1">
        <v>1.6405458394966301E-10</v>
      </c>
      <c r="CM11" s="1">
        <v>9.4725605534024709E-10</v>
      </c>
      <c r="CN11" s="1">
        <v>4.6698617281434898E-9</v>
      </c>
      <c r="CO11" s="1">
        <v>1.96561036151391E-8</v>
      </c>
      <c r="CP11" s="1">
        <v>7.06394702274327E-8</v>
      </c>
      <c r="CQ11" s="1">
        <v>2.16747440672524E-7</v>
      </c>
      <c r="CR11" s="1">
        <v>5.6782832859590996E-7</v>
      </c>
      <c r="CS11" s="1">
        <v>1.2700963347808199E-6</v>
      </c>
      <c r="CT11" s="1">
        <v>2.4255643416642998E-6</v>
      </c>
      <c r="CU11" s="1">
        <v>3.9549906873931699E-6</v>
      </c>
      <c r="CV11" s="1">
        <v>5.5059803879865202E-6</v>
      </c>
      <c r="CW11" s="1">
        <v>6.5445589521414098E-6</v>
      </c>
    </row>
    <row r="12" spans="1:101" x14ac:dyDescent="0.3">
      <c r="A12">
        <v>-93.5555555555555</v>
      </c>
      <c r="B12" s="1">
        <v>2.4363535791965999E-121</v>
      </c>
      <c r="C12" s="1">
        <v>1.2545029356473599E-117</v>
      </c>
      <c r="D12" s="1">
        <v>5.5151786019432297E-114</v>
      </c>
      <c r="E12" s="1">
        <v>2.07016047455019E-110</v>
      </c>
      <c r="F12" s="1">
        <v>6.6344507575265497E-107</v>
      </c>
      <c r="G12" s="1">
        <v>1.8153587730129901E-103</v>
      </c>
      <c r="H12" s="1">
        <v>4.2410802664237102E-100</v>
      </c>
      <c r="I12" s="1">
        <v>8.4595457902069799E-97</v>
      </c>
      <c r="J12" s="1">
        <v>1.44070189961358E-93</v>
      </c>
      <c r="K12" s="1">
        <v>2.0948732038665699E-90</v>
      </c>
      <c r="L12" s="1">
        <v>2.6007456683175901E-87</v>
      </c>
      <c r="M12" s="1">
        <v>2.7567320495167498E-84</v>
      </c>
      <c r="N12" s="1">
        <v>2.49486905393392E-81</v>
      </c>
      <c r="O12" s="1">
        <v>1.92778006997604E-78</v>
      </c>
      <c r="P12" s="1">
        <v>1.2718144212950099E-75</v>
      </c>
      <c r="Q12" s="1">
        <v>7.1638508190516804E-73</v>
      </c>
      <c r="R12" s="1">
        <v>3.4452905334382603E-70</v>
      </c>
      <c r="S12" s="1">
        <v>1.41469134752283E-67</v>
      </c>
      <c r="T12" s="1">
        <v>4.9596847542841602E-65</v>
      </c>
      <c r="U12" s="1">
        <v>1.4845778533974599E-62</v>
      </c>
      <c r="V12" s="1">
        <v>3.7940968376833999E-60</v>
      </c>
      <c r="W12" s="1">
        <v>8.2788568666329403E-58</v>
      </c>
      <c r="X12" s="1">
        <v>1.54237105366178E-55</v>
      </c>
      <c r="Y12" s="1">
        <v>2.45337472642547E-53</v>
      </c>
      <c r="Z12" s="1">
        <v>3.3319266884273398E-51</v>
      </c>
      <c r="AA12" s="1">
        <v>3.86352312812241E-49</v>
      </c>
      <c r="AB12" s="1">
        <v>3.8249708061448901E-47</v>
      </c>
      <c r="AC12" s="1">
        <v>3.2331753745924999E-45</v>
      </c>
      <c r="AD12" s="1">
        <v>2.33338783392305E-43</v>
      </c>
      <c r="AE12" s="1">
        <v>1.4378087601947999E-41</v>
      </c>
      <c r="AF12" s="1">
        <v>7.5643541048203606E-40</v>
      </c>
      <c r="AG12" s="1">
        <v>3.3978101262716599E-38</v>
      </c>
      <c r="AH12" s="1">
        <v>1.3031154432742801E-36</v>
      </c>
      <c r="AI12" s="1">
        <v>4.2670055474908898E-35</v>
      </c>
      <c r="AJ12" s="1">
        <v>1.1929439925637E-33</v>
      </c>
      <c r="AK12" s="1">
        <v>2.8475636063441202E-32</v>
      </c>
      <c r="AL12" s="1">
        <v>5.8034112439741404E-31</v>
      </c>
      <c r="AM12" s="1">
        <v>1.0098335519383699E-29</v>
      </c>
      <c r="AN12" s="1">
        <v>1.5002816078001001E-28</v>
      </c>
      <c r="AO12" s="1">
        <v>1.9030592920177698E-27</v>
      </c>
      <c r="AP12" s="1">
        <v>2.06104942681828E-26</v>
      </c>
      <c r="AQ12" s="1">
        <v>1.90581639930336E-25</v>
      </c>
      <c r="AR12" s="1">
        <v>1.5046320075216301E-24</v>
      </c>
      <c r="AS12" s="1">
        <v>1.0142292806689299E-23</v>
      </c>
      <c r="AT12" s="1">
        <v>5.8371203516433895E-23</v>
      </c>
      <c r="AU12" s="1">
        <v>2.8682557690224302E-22</v>
      </c>
      <c r="AV12" s="1">
        <v>1.2033554944903599E-21</v>
      </c>
      <c r="AW12" s="1">
        <v>4.3104942847523503E-21</v>
      </c>
      <c r="AX12" s="1">
        <v>1.3183105498519E-20</v>
      </c>
      <c r="AY12" s="1">
        <v>3.4424458415326102E-20</v>
      </c>
      <c r="AZ12" s="1">
        <v>7.6750112535916804E-20</v>
      </c>
      <c r="BA12" s="1">
        <v>1.4610571459333E-19</v>
      </c>
      <c r="BB12" s="1">
        <v>2.3751296515898302E-19</v>
      </c>
      <c r="BC12" s="1">
        <v>3.29898356018447E-19</v>
      </c>
      <c r="BD12" s="1">
        <v>3.9249077029844002E-19</v>
      </c>
      <c r="BE12" s="1">
        <v>4.0455919012416298E-19</v>
      </c>
      <c r="BF12" s="1">
        <v>3.7976871231256298E-19</v>
      </c>
      <c r="BG12" s="1">
        <v>3.86537123956114E-19</v>
      </c>
      <c r="BH12" s="1">
        <v>5.67835103805178E-19</v>
      </c>
      <c r="BI12" s="1">
        <v>1.1679557516154599E-18</v>
      </c>
      <c r="BJ12" s="1">
        <v>2.5626223979169299E-18</v>
      </c>
      <c r="BK12" s="1">
        <v>5.30455914192792E-18</v>
      </c>
      <c r="BL12" s="1">
        <v>1.02729173540581E-17</v>
      </c>
      <c r="BM12" s="1">
        <v>1.9017470215739999E-17</v>
      </c>
      <c r="BN12" s="1">
        <v>3.40424351916361E-17</v>
      </c>
      <c r="BO12" s="1">
        <v>5.8261489626257104E-17</v>
      </c>
      <c r="BP12" s="1">
        <v>9.3592028804729703E-17</v>
      </c>
      <c r="BQ12" s="1">
        <v>1.4303715090872701E-16</v>
      </c>
      <c r="BR12" s="1">
        <v>2.3075717936599302E-16</v>
      </c>
      <c r="BS12" s="1">
        <v>4.7112349610415699E-16</v>
      </c>
      <c r="BT12" s="1">
        <v>1.23191171863673E-15</v>
      </c>
      <c r="BU12" s="1">
        <v>3.4066090432848098E-15</v>
      </c>
      <c r="BV12" s="1">
        <v>8.6547095604394403E-15</v>
      </c>
      <c r="BW12" s="1">
        <v>1.91856646755973E-14</v>
      </c>
      <c r="BX12" s="1">
        <v>3.6569414051867201E-14</v>
      </c>
      <c r="BY12" s="1">
        <v>5.9710085065073296E-14</v>
      </c>
      <c r="BZ12" s="1">
        <v>8.3453457389534797E-14</v>
      </c>
      <c r="CA12" s="1">
        <v>9.9854143453034403E-14</v>
      </c>
      <c r="CB12" s="1">
        <v>1.0233438978478E-13</v>
      </c>
      <c r="CC12" s="1">
        <v>8.9898799105300696E-14</v>
      </c>
      <c r="CD12" s="1">
        <v>6.7796792099040094E-14</v>
      </c>
      <c r="CE12" s="1">
        <v>4.4122296879483399E-14</v>
      </c>
      <c r="CF12" s="1">
        <v>2.6219836413687001E-14</v>
      </c>
      <c r="CG12" s="1">
        <v>2.9158932202767503E-14</v>
      </c>
      <c r="CH12" s="1">
        <v>1.8153606501115999E-13</v>
      </c>
      <c r="CI12" s="1">
        <v>1.5987341507008499E-12</v>
      </c>
      <c r="CJ12" s="1">
        <v>1.24302364407754E-11</v>
      </c>
      <c r="CK12" s="1">
        <v>8.2740022071400502E-11</v>
      </c>
      <c r="CL12" s="1">
        <v>4.7041935180693698E-10</v>
      </c>
      <c r="CM12" s="1">
        <v>2.28374822350529E-9</v>
      </c>
      <c r="CN12" s="1">
        <v>9.4662153374200406E-9</v>
      </c>
      <c r="CO12" s="1">
        <v>3.35014135295011E-8</v>
      </c>
      <c r="CP12" s="1">
        <v>1.01229459901612E-7</v>
      </c>
      <c r="CQ12" s="1">
        <v>2.6116042325222501E-7</v>
      </c>
      <c r="CR12" s="1">
        <v>5.7526025545660301E-7</v>
      </c>
      <c r="CS12" s="1">
        <v>1.0818770646009E-6</v>
      </c>
      <c r="CT12" s="1">
        <v>1.73719267767595E-6</v>
      </c>
      <c r="CU12" s="1">
        <v>2.38163166788851E-6</v>
      </c>
      <c r="CV12" s="1">
        <v>2.78777508344967E-6</v>
      </c>
      <c r="CW12" s="1">
        <v>2.7861044710282499E-6</v>
      </c>
    </row>
    <row r="13" spans="1:101" x14ac:dyDescent="0.3">
      <c r="A13">
        <v>-92.424242424242394</v>
      </c>
      <c r="B13" s="1">
        <v>6.92033639874845E-116</v>
      </c>
      <c r="C13" s="1">
        <v>2.9960736506040399E-112</v>
      </c>
      <c r="D13" s="1">
        <v>1.10747595324011E-108</v>
      </c>
      <c r="E13" s="1">
        <v>3.4952050789482003E-105</v>
      </c>
      <c r="F13" s="1">
        <v>9.4181923487014394E-102</v>
      </c>
      <c r="G13" s="1">
        <v>2.16680077658299E-98</v>
      </c>
      <c r="H13" s="1">
        <v>4.2562481621242401E-95</v>
      </c>
      <c r="I13" s="1">
        <v>7.1382447140894893E-92</v>
      </c>
      <c r="J13" s="1">
        <v>1.0221448714780599E-88</v>
      </c>
      <c r="K13" s="1">
        <v>1.2496546393677401E-85</v>
      </c>
      <c r="L13" s="1">
        <v>1.3044399400049001E-82</v>
      </c>
      <c r="M13" s="1">
        <v>1.1625581885389601E-79</v>
      </c>
      <c r="N13" s="1">
        <v>8.8463036146981E-77</v>
      </c>
      <c r="O13" s="1">
        <v>5.7473217592579799E-74</v>
      </c>
      <c r="P13" s="1">
        <v>3.1880543121091602E-71</v>
      </c>
      <c r="Q13" s="1">
        <v>1.50988002896809E-68</v>
      </c>
      <c r="R13" s="1">
        <v>6.1054221690506495E-66</v>
      </c>
      <c r="S13" s="1">
        <v>2.1078780769672701E-63</v>
      </c>
      <c r="T13" s="1">
        <v>6.2134356346415097E-61</v>
      </c>
      <c r="U13" s="1">
        <v>1.56377638257379E-58</v>
      </c>
      <c r="V13" s="1">
        <v>3.3602688409844701E-56</v>
      </c>
      <c r="W13" s="1">
        <v>6.16495525789663E-54</v>
      </c>
      <c r="X13" s="1">
        <v>9.65700291228893E-52</v>
      </c>
      <c r="Y13" s="1">
        <v>1.29155030060405E-49</v>
      </c>
      <c r="Z13" s="1">
        <v>1.47481252230967E-47</v>
      </c>
      <c r="AA13" s="1">
        <v>1.4378673998897899E-45</v>
      </c>
      <c r="AB13" s="1">
        <v>1.1968986781227399E-43</v>
      </c>
      <c r="AC13" s="1">
        <v>8.50653056394259E-42</v>
      </c>
      <c r="AD13" s="1">
        <v>5.1618344965576898E-40</v>
      </c>
      <c r="AE13" s="1">
        <v>2.6743128697503398E-38</v>
      </c>
      <c r="AF13" s="1">
        <v>1.18297858538305E-36</v>
      </c>
      <c r="AG13" s="1">
        <v>4.46784483677061E-35</v>
      </c>
      <c r="AH13" s="1">
        <v>1.4407074851733299E-33</v>
      </c>
      <c r="AI13" s="1">
        <v>3.96652389839892E-32</v>
      </c>
      <c r="AJ13" s="1">
        <v>9.32397009477464E-31</v>
      </c>
      <c r="AK13" s="1">
        <v>1.8713206279652801E-29</v>
      </c>
      <c r="AL13" s="1">
        <v>3.2066538240393201E-28</v>
      </c>
      <c r="AM13" s="1">
        <v>4.6915083810543498E-27</v>
      </c>
      <c r="AN13" s="1">
        <v>5.8604298090228396E-26</v>
      </c>
      <c r="AO13" s="1">
        <v>6.2503308561507496E-25</v>
      </c>
      <c r="AP13" s="1">
        <v>5.6915837379165899E-24</v>
      </c>
      <c r="AQ13" s="1">
        <v>4.4250671486205702E-23</v>
      </c>
      <c r="AR13" s="1">
        <v>2.9374011201712101E-22</v>
      </c>
      <c r="AS13" s="1">
        <v>1.6648049867829901E-21</v>
      </c>
      <c r="AT13" s="1">
        <v>8.0560157234025299E-21</v>
      </c>
      <c r="AU13" s="1">
        <v>3.3283902381806697E-20</v>
      </c>
      <c r="AV13" s="1">
        <v>1.17410106037121E-19</v>
      </c>
      <c r="AW13" s="1">
        <v>3.53618238930504E-19</v>
      </c>
      <c r="AX13" s="1">
        <v>9.0933371620277998E-19</v>
      </c>
      <c r="AY13" s="1">
        <v>1.9965299980873298E-18</v>
      </c>
      <c r="AZ13" s="1">
        <v>3.7428944238468402E-18</v>
      </c>
      <c r="BA13" s="1">
        <v>5.9920821882221999E-18</v>
      </c>
      <c r="BB13" s="1">
        <v>8.1966330330126402E-18</v>
      </c>
      <c r="BC13" s="1">
        <v>9.6046455559533607E-18</v>
      </c>
      <c r="BD13" s="1">
        <v>9.7516815165595902E-18</v>
      </c>
      <c r="BE13" s="1">
        <v>9.0161460415588503E-18</v>
      </c>
      <c r="BF13" s="1">
        <v>9.0245896362253901E-18</v>
      </c>
      <c r="BG13" s="1">
        <v>1.29936133178063E-17</v>
      </c>
      <c r="BH13" s="1">
        <v>2.61678450372574E-17</v>
      </c>
      <c r="BI13" s="1">
        <v>5.6207863043438594E-17</v>
      </c>
      <c r="BJ13" s="1">
        <v>1.13663279882407E-16</v>
      </c>
      <c r="BK13" s="1">
        <v>2.1425327099654999E-16</v>
      </c>
      <c r="BL13" s="1">
        <v>3.8478296188614298E-16</v>
      </c>
      <c r="BM13" s="1">
        <v>6.6778890236186498E-16</v>
      </c>
      <c r="BN13" s="1">
        <v>1.1101898926703699E-15</v>
      </c>
      <c r="BO13" s="1">
        <v>1.7335742569216899E-15</v>
      </c>
      <c r="BP13" s="1">
        <v>2.5535913087597299E-15</v>
      </c>
      <c r="BQ13" s="1">
        <v>3.8592049267090498E-15</v>
      </c>
      <c r="BR13" s="1">
        <v>7.1613319422406707E-15</v>
      </c>
      <c r="BS13" s="1">
        <v>1.73446194001221E-14</v>
      </c>
      <c r="BT13" s="1">
        <v>4.6075860740708399E-14</v>
      </c>
      <c r="BU13" s="1">
        <v>1.14474227870627E-13</v>
      </c>
      <c r="BV13" s="1">
        <v>2.4962949182389099E-13</v>
      </c>
      <c r="BW13" s="1">
        <v>4.6897898237606403E-13</v>
      </c>
      <c r="BX13" s="1">
        <v>7.5541746792335301E-13</v>
      </c>
      <c r="BY13" s="1">
        <v>1.04224579693748E-12</v>
      </c>
      <c r="BZ13" s="1">
        <v>1.23186282291558E-12</v>
      </c>
      <c r="CA13" s="1">
        <v>1.24800807372624E-12</v>
      </c>
      <c r="CB13" s="1">
        <v>1.084843895041E-12</v>
      </c>
      <c r="CC13" s="1">
        <v>8.1063604455163203E-13</v>
      </c>
      <c r="CD13" s="1">
        <v>5.23187559595366E-13</v>
      </c>
      <c r="CE13" s="1">
        <v>2.9675076721901002E-13</v>
      </c>
      <c r="CF13" s="1">
        <v>1.6356920295107899E-13</v>
      </c>
      <c r="CG13" s="1">
        <v>1.7194690627385199E-13</v>
      </c>
      <c r="CH13" s="1">
        <v>7.8929643519140802E-13</v>
      </c>
      <c r="CI13" s="1">
        <v>5.5024666447159599E-12</v>
      </c>
      <c r="CJ13" s="1">
        <v>3.5466204785297002E-11</v>
      </c>
      <c r="CK13" s="1">
        <v>1.97842580220422E-10</v>
      </c>
      <c r="CL13" s="1">
        <v>9.4502535893977201E-10</v>
      </c>
      <c r="CM13" s="1">
        <v>3.8567158527724999E-9</v>
      </c>
      <c r="CN13" s="1">
        <v>1.3440614244387401E-8</v>
      </c>
      <c r="CO13" s="1">
        <v>3.99939683204891E-8</v>
      </c>
      <c r="CP13" s="1">
        <v>1.01608671070055E-7</v>
      </c>
      <c r="CQ13" s="1">
        <v>2.2040665830048301E-7</v>
      </c>
      <c r="CR13" s="1">
        <v>4.0820234558604701E-7</v>
      </c>
      <c r="CS13" s="1">
        <v>6.4548018022506597E-7</v>
      </c>
      <c r="CT13" s="1">
        <v>8.71458869240891E-7</v>
      </c>
      <c r="CU13" s="1">
        <v>1.00454043562913E-6</v>
      </c>
      <c r="CV13" s="1">
        <v>9.8865436811357994E-7</v>
      </c>
      <c r="CW13" s="1">
        <v>8.3076480551249101E-7</v>
      </c>
    </row>
    <row r="14" spans="1:101" x14ac:dyDescent="0.3">
      <c r="A14">
        <v>-91.292929292929301</v>
      </c>
      <c r="B14" s="1">
        <v>1.3768224968526499E-110</v>
      </c>
      <c r="C14" s="1">
        <v>5.0118388193637701E-107</v>
      </c>
      <c r="D14" s="1">
        <v>1.5576604740886901E-103</v>
      </c>
      <c r="E14" s="1">
        <v>4.1333773661609798E-100</v>
      </c>
      <c r="F14" s="1">
        <v>9.3646998208917295E-97</v>
      </c>
      <c r="G14" s="1">
        <v>1.8115036221118299E-93</v>
      </c>
      <c r="H14" s="1">
        <v>2.9918587845319099E-90</v>
      </c>
      <c r="I14" s="1">
        <v>4.2189027172506899E-87</v>
      </c>
      <c r="J14" s="1">
        <v>5.0794239858247904E-84</v>
      </c>
      <c r="K14" s="1">
        <v>5.2213878278189199E-81</v>
      </c>
      <c r="L14" s="1">
        <v>4.5826213180913302E-78</v>
      </c>
      <c r="M14" s="1">
        <v>3.4339860041902198E-75</v>
      </c>
      <c r="N14" s="1">
        <v>2.1970482817639501E-72</v>
      </c>
      <c r="O14" s="1">
        <v>1.2001546475435101E-69</v>
      </c>
      <c r="P14" s="1">
        <v>5.5974645446814499E-67</v>
      </c>
      <c r="Q14" s="1">
        <v>2.2289586974681801E-64</v>
      </c>
      <c r="R14" s="1">
        <v>7.5782550973019196E-62</v>
      </c>
      <c r="S14" s="1">
        <v>2.1998493923756899E-59</v>
      </c>
      <c r="T14" s="1">
        <v>5.4522179311171898E-57</v>
      </c>
      <c r="U14" s="1">
        <v>1.15374543014955E-54</v>
      </c>
      <c r="V14" s="1">
        <v>2.0845067710690702E-52</v>
      </c>
      <c r="W14" s="1">
        <v>3.2155343678220602E-50</v>
      </c>
      <c r="X14" s="1">
        <v>4.2350596381785002E-48</v>
      </c>
      <c r="Y14" s="1">
        <v>4.7623623312940103E-46</v>
      </c>
      <c r="Z14" s="1">
        <v>4.5723752755621302E-44</v>
      </c>
      <c r="AA14" s="1">
        <v>3.7481574863477499E-42</v>
      </c>
      <c r="AB14" s="1">
        <v>2.6233142750679601E-40</v>
      </c>
      <c r="AC14" s="1">
        <v>1.5676147616677101E-38</v>
      </c>
      <c r="AD14" s="1">
        <v>7.9980643935884699E-37</v>
      </c>
      <c r="AE14" s="1">
        <v>3.4840708572669701E-35</v>
      </c>
      <c r="AF14" s="1">
        <v>1.29582272716405E-33</v>
      </c>
      <c r="AG14" s="1">
        <v>4.11491377057298E-32</v>
      </c>
      <c r="AH14" s="1">
        <v>1.1156614297828401E-30</v>
      </c>
      <c r="AI14" s="1">
        <v>2.5826207487903602E-29</v>
      </c>
      <c r="AJ14" s="1">
        <v>5.1044081431515696E-28</v>
      </c>
      <c r="AK14" s="1">
        <v>8.6136395806781694E-27</v>
      </c>
      <c r="AL14" s="1">
        <v>1.2410364944928099E-25</v>
      </c>
      <c r="AM14" s="1">
        <v>1.52664822324977E-24</v>
      </c>
      <c r="AN14" s="1">
        <v>1.60342993059646E-23</v>
      </c>
      <c r="AO14" s="1">
        <v>1.4378633358190701E-22</v>
      </c>
      <c r="AP14" s="1">
        <v>1.10088483765247E-21</v>
      </c>
      <c r="AQ14" s="1">
        <v>7.1965259010387399E-21</v>
      </c>
      <c r="AR14" s="1">
        <v>4.0166197295387401E-20</v>
      </c>
      <c r="AS14" s="1">
        <v>1.9140598787305401E-19</v>
      </c>
      <c r="AT14" s="1">
        <v>7.7876702897225496E-19</v>
      </c>
      <c r="AU14" s="1">
        <v>2.7053114548180401E-18</v>
      </c>
      <c r="AV14" s="1">
        <v>8.0239004690216494E-18</v>
      </c>
      <c r="AW14" s="1">
        <v>2.03195607960628E-17</v>
      </c>
      <c r="AX14" s="1">
        <v>4.3934836046532001E-17</v>
      </c>
      <c r="AY14" s="1">
        <v>8.1112357539562405E-17</v>
      </c>
      <c r="AZ14" s="1">
        <v>1.27882966699601E-16</v>
      </c>
      <c r="BA14" s="1">
        <v>1.72284982347353E-16</v>
      </c>
      <c r="BB14" s="1">
        <v>1.9884726012459899E-16</v>
      </c>
      <c r="BC14" s="1">
        <v>1.9890330151171201E-16</v>
      </c>
      <c r="BD14" s="1">
        <v>1.8121475076613E-16</v>
      </c>
      <c r="BE14" s="1">
        <v>1.7854582678327601E-16</v>
      </c>
      <c r="BF14" s="1">
        <v>2.5216442671836001E-16</v>
      </c>
      <c r="BG14" s="1">
        <v>4.9727797540359597E-16</v>
      </c>
      <c r="BH14" s="1">
        <v>1.04568392263631E-15</v>
      </c>
      <c r="BI14" s="1">
        <v>2.0662731037918498E-15</v>
      </c>
      <c r="BJ14" s="1">
        <v>3.7924264871538496E-15</v>
      </c>
      <c r="BK14" s="1">
        <v>6.6084232111220904E-15</v>
      </c>
      <c r="BL14" s="1">
        <v>1.11159331786449E-14</v>
      </c>
      <c r="BM14" s="1">
        <v>1.7943627179175101E-14</v>
      </c>
      <c r="BN14" s="1">
        <v>2.7245354947090201E-14</v>
      </c>
      <c r="BO14" s="1">
        <v>3.8796498059410997E-14</v>
      </c>
      <c r="BP14" s="1">
        <v>5.5323306515819999E-14</v>
      </c>
      <c r="BQ14" s="1">
        <v>9.3638027372421802E-14</v>
      </c>
      <c r="BR14" s="1">
        <v>2.0874396222413099E-13</v>
      </c>
      <c r="BS14" s="1">
        <v>5.2985526690778802E-13</v>
      </c>
      <c r="BT14" s="1">
        <v>1.28479616890419E-12</v>
      </c>
      <c r="BU14" s="1">
        <v>2.7547368856532602E-12</v>
      </c>
      <c r="BV14" s="1">
        <v>5.1013838806169704E-12</v>
      </c>
      <c r="BW14" s="1">
        <v>8.1090466818158808E-12</v>
      </c>
      <c r="BX14" s="1">
        <v>1.10499117999221E-11</v>
      </c>
      <c r="BY14" s="1">
        <v>1.2909544906442E-11</v>
      </c>
      <c r="BZ14" s="1">
        <v>1.29399705941142E-11</v>
      </c>
      <c r="CA14" s="1">
        <v>1.1142222137569E-11</v>
      </c>
      <c r="CB14" s="1">
        <v>8.2622696771827405E-12</v>
      </c>
      <c r="CC14" s="1">
        <v>5.3097650457824701E-12</v>
      </c>
      <c r="CD14" s="1">
        <v>3.0199684386306299E-12</v>
      </c>
      <c r="CE14" s="1">
        <v>1.6435044086047501E-12</v>
      </c>
      <c r="CF14" s="1">
        <v>1.09894775789238E-12</v>
      </c>
      <c r="CG14" s="1">
        <v>1.3543600961250201E-12</v>
      </c>
      <c r="CH14" s="1">
        <v>3.4962416300303399E-12</v>
      </c>
      <c r="CI14" s="1">
        <v>1.4919446658031798E-11</v>
      </c>
      <c r="CJ14" s="1">
        <v>7.3077370584060897E-11</v>
      </c>
      <c r="CK14" s="1">
        <v>3.3391020425224198E-10</v>
      </c>
      <c r="CL14" s="1">
        <v>1.33236688309226E-9</v>
      </c>
      <c r="CM14" s="1">
        <v>4.5644008355534899E-9</v>
      </c>
      <c r="CN14" s="1">
        <v>1.3368902387994401E-8</v>
      </c>
      <c r="CO14" s="1">
        <v>3.3443701782612901E-8</v>
      </c>
      <c r="CP14" s="1">
        <v>7.1437917902298404E-8</v>
      </c>
      <c r="CQ14" s="1">
        <v>1.3028993674746501E-7</v>
      </c>
      <c r="CR14" s="1">
        <v>2.0288645671130499E-7</v>
      </c>
      <c r="CS14" s="1">
        <v>2.6974483435684899E-7</v>
      </c>
      <c r="CT14" s="1">
        <v>3.0620365127785898E-7</v>
      </c>
      <c r="CU14" s="1">
        <v>2.9677303705716602E-7</v>
      </c>
      <c r="CV14" s="1">
        <v>2.4558125906607902E-7</v>
      </c>
      <c r="CW14" s="1">
        <v>1.73509249404754E-7</v>
      </c>
    </row>
    <row r="15" spans="1:101" x14ac:dyDescent="0.3">
      <c r="A15">
        <v>-90.161616161616095</v>
      </c>
      <c r="B15" s="1">
        <v>1.9186373349312301E-105</v>
      </c>
      <c r="C15" s="1">
        <v>5.8722664914235601E-102</v>
      </c>
      <c r="D15" s="1">
        <v>1.5345295016867E-98</v>
      </c>
      <c r="E15" s="1">
        <v>3.4237443177297999E-95</v>
      </c>
      <c r="F15" s="1">
        <v>6.5220479103839299E-92</v>
      </c>
      <c r="G15" s="1">
        <v>1.06077483888785E-88</v>
      </c>
      <c r="H15" s="1">
        <v>1.4730550938838501E-85</v>
      </c>
      <c r="I15" s="1">
        <v>1.74651097354715E-82</v>
      </c>
      <c r="J15" s="1">
        <v>1.76799157105464E-79</v>
      </c>
      <c r="K15" s="1">
        <v>1.52807827343374E-76</v>
      </c>
      <c r="L15" s="1">
        <v>1.12763240570004E-73</v>
      </c>
      <c r="M15" s="1">
        <v>7.10470466911326E-71</v>
      </c>
      <c r="N15" s="1">
        <v>3.8219151793820697E-68</v>
      </c>
      <c r="O15" s="1">
        <v>1.7553858413592901E-65</v>
      </c>
      <c r="P15" s="1">
        <v>6.8836799326279505E-63</v>
      </c>
      <c r="Q15" s="1">
        <v>2.3047577148233899E-60</v>
      </c>
      <c r="R15" s="1">
        <v>6.5884979636839504E-58</v>
      </c>
      <c r="S15" s="1">
        <v>1.60806679626758E-55</v>
      </c>
      <c r="T15" s="1">
        <v>3.3510297455857798E-53</v>
      </c>
      <c r="U15" s="1">
        <v>5.9622339165422205E-51</v>
      </c>
      <c r="V15" s="1">
        <v>9.0572481780182604E-49</v>
      </c>
      <c r="W15" s="1">
        <v>1.1747353961758001E-46</v>
      </c>
      <c r="X15" s="1">
        <v>1.30088938793168E-44</v>
      </c>
      <c r="Y15" s="1">
        <v>1.2299776405343099E-42</v>
      </c>
      <c r="Z15" s="1">
        <v>9.9291161674547097E-41</v>
      </c>
      <c r="AA15" s="1">
        <v>6.8435350656928302E-39</v>
      </c>
      <c r="AB15" s="1">
        <v>4.02723462407607E-37</v>
      </c>
      <c r="AC15" s="1">
        <v>2.0234379817926799E-35</v>
      </c>
      <c r="AD15" s="1">
        <v>8.6801932670206008E-34</v>
      </c>
      <c r="AE15" s="1">
        <v>3.17925545104968E-32</v>
      </c>
      <c r="AF15" s="1">
        <v>9.9420968248611195E-31</v>
      </c>
      <c r="AG15" s="1">
        <v>2.65452664426873E-29</v>
      </c>
      <c r="AH15" s="1">
        <v>6.05135637183564E-28</v>
      </c>
      <c r="AI15" s="1">
        <v>1.1778091313719399E-26</v>
      </c>
      <c r="AJ15" s="1">
        <v>1.95728315738704E-25</v>
      </c>
      <c r="AK15" s="1">
        <v>2.77708369454196E-24</v>
      </c>
      <c r="AL15" s="1">
        <v>3.3641927063947103E-23</v>
      </c>
      <c r="AM15" s="1">
        <v>3.4796004399459398E-22</v>
      </c>
      <c r="AN15" s="1">
        <v>3.0728017991669E-21</v>
      </c>
      <c r="AO15" s="1">
        <v>2.3168421439551199E-20</v>
      </c>
      <c r="AP15" s="1">
        <v>1.4914722059275801E-19</v>
      </c>
      <c r="AQ15" s="1">
        <v>8.1976780919009697E-19</v>
      </c>
      <c r="AR15" s="1">
        <v>3.8470140130024397E-18</v>
      </c>
      <c r="AS15" s="1">
        <v>1.5413961451048701E-17</v>
      </c>
      <c r="AT15" s="1">
        <v>5.2730636000382302E-17</v>
      </c>
      <c r="AU15" s="1">
        <v>1.5401790367704101E-16</v>
      </c>
      <c r="AV15" s="1">
        <v>3.8409750711941699E-16</v>
      </c>
      <c r="AW15" s="1">
        <v>8.17863008164502E-16</v>
      </c>
      <c r="AX15" s="1">
        <v>1.4869926447302E-15</v>
      </c>
      <c r="AY15" s="1">
        <v>2.3088606101076299E-15</v>
      </c>
      <c r="AZ15" s="1">
        <v>3.0635587563422999E-15</v>
      </c>
      <c r="BA15" s="1">
        <v>3.4830942796901299E-15</v>
      </c>
      <c r="BB15" s="1">
        <v>3.4333394067368299E-15</v>
      </c>
      <c r="BC15" s="1">
        <v>3.08423300627142E-15</v>
      </c>
      <c r="BD15" s="1">
        <v>2.9948878796802499E-15</v>
      </c>
      <c r="BE15" s="1">
        <v>4.15319527302637E-15</v>
      </c>
      <c r="BF15" s="1">
        <v>8.0202521046596205E-15</v>
      </c>
      <c r="BG15" s="1">
        <v>1.6508339339651001E-14</v>
      </c>
      <c r="BH15" s="1">
        <v>3.1880162928086198E-14</v>
      </c>
      <c r="BI15" s="1">
        <v>5.6992863231966696E-14</v>
      </c>
      <c r="BJ15" s="1">
        <v>9.6376204594399703E-14</v>
      </c>
      <c r="BK15" s="1">
        <v>1.57080114415879E-13</v>
      </c>
      <c r="BL15" s="1">
        <v>2.4607528575462902E-13</v>
      </c>
      <c r="BM15" s="1">
        <v>3.6334536011409502E-13</v>
      </c>
      <c r="BN15" s="1">
        <v>5.01321672587006E-13</v>
      </c>
      <c r="BO15" s="1">
        <v>6.7903061636399898E-13</v>
      </c>
      <c r="BP15" s="1">
        <v>1.05402336922124E-12</v>
      </c>
      <c r="BQ15" s="1">
        <v>2.1520385087538098E-12</v>
      </c>
      <c r="BR15" s="1">
        <v>5.1881777608853601E-12</v>
      </c>
      <c r="BS15" s="1">
        <v>1.2247472627852799E-11</v>
      </c>
      <c r="BT15" s="1">
        <v>2.58023066880243E-11</v>
      </c>
      <c r="BU15" s="1">
        <v>4.7101344482917203E-11</v>
      </c>
      <c r="BV15" s="1">
        <v>7.3913421409961798E-11</v>
      </c>
      <c r="BW15" s="1">
        <v>9.9534756309522994E-11</v>
      </c>
      <c r="BX15" s="1">
        <v>1.15035257898556E-10</v>
      </c>
      <c r="BY15" s="1">
        <v>1.1419867334630101E-10</v>
      </c>
      <c r="BZ15" s="1">
        <v>9.7533760933293097E-11</v>
      </c>
      <c r="CA15" s="1">
        <v>7.1899891014767203E-11</v>
      </c>
      <c r="CB15" s="1">
        <v>4.6142052189256802E-11</v>
      </c>
      <c r="CC15" s="1">
        <v>2.6500968356577599E-11</v>
      </c>
      <c r="CD15" s="1">
        <v>1.49725454058561E-11</v>
      </c>
      <c r="CE15" s="1">
        <v>1.0610121780949401E-11</v>
      </c>
      <c r="CF15" s="1">
        <v>1.16520388960198E-11</v>
      </c>
      <c r="CG15" s="1">
        <v>1.6856533432048401E-11</v>
      </c>
      <c r="CH15" s="1">
        <v>2.6843297333905201E-11</v>
      </c>
      <c r="CI15" s="1">
        <v>5.0624869175563897E-11</v>
      </c>
      <c r="CJ15" s="1">
        <v>1.31440199404238E-10</v>
      </c>
      <c r="CK15" s="1">
        <v>4.2121760850069401E-10</v>
      </c>
      <c r="CL15" s="1">
        <v>1.34021422972354E-9</v>
      </c>
      <c r="CM15" s="1">
        <v>3.8052260281168402E-9</v>
      </c>
      <c r="CN15" s="1">
        <v>9.3330493045491996E-9</v>
      </c>
      <c r="CO15" s="1">
        <v>1.9605549145239901E-8</v>
      </c>
      <c r="CP15" s="1">
        <v>3.51948560579333E-8</v>
      </c>
      <c r="CQ15" s="1">
        <v>5.3958839396041397E-8</v>
      </c>
      <c r="CR15" s="1">
        <v>7.0640178066996097E-8</v>
      </c>
      <c r="CS15" s="1">
        <v>7.8962364582254405E-8</v>
      </c>
      <c r="CT15" s="1">
        <v>7.5362752187098102E-8</v>
      </c>
      <c r="CU15" s="1">
        <v>6.1412440677704102E-8</v>
      </c>
      <c r="CV15" s="1">
        <v>4.27283563107549E-8</v>
      </c>
      <c r="CW15" s="1">
        <v>2.53825167382651E-8</v>
      </c>
    </row>
    <row r="16" spans="1:101" x14ac:dyDescent="0.3">
      <c r="A16">
        <v>-89.030303030303003</v>
      </c>
      <c r="B16" s="1">
        <v>1.8727204160087499E-100</v>
      </c>
      <c r="C16" s="1">
        <v>4.8192465291247598E-97</v>
      </c>
      <c r="D16" s="1">
        <v>1.0588687383256101E-93</v>
      </c>
      <c r="E16" s="1">
        <v>1.9863776764888001E-90</v>
      </c>
      <c r="F16" s="1">
        <v>3.1815458821506298E-87</v>
      </c>
      <c r="G16" s="1">
        <v>4.3508206822621299E-84</v>
      </c>
      <c r="H16" s="1">
        <v>5.0799656986160697E-81</v>
      </c>
      <c r="I16" s="1">
        <v>5.0641546233339598E-78</v>
      </c>
      <c r="J16" s="1">
        <v>4.31032188028255E-75</v>
      </c>
      <c r="K16" s="1">
        <v>3.1323407896766799E-72</v>
      </c>
      <c r="L16" s="1">
        <v>1.9435014036732901E-69</v>
      </c>
      <c r="M16" s="1">
        <v>1.02957326215694E-66</v>
      </c>
      <c r="N16" s="1">
        <v>4.6567850544174498E-64</v>
      </c>
      <c r="O16" s="1">
        <v>1.79833942957915E-61</v>
      </c>
      <c r="P16" s="1">
        <v>5.9294399560412004E-59</v>
      </c>
      <c r="Q16" s="1">
        <v>1.6692147665617E-56</v>
      </c>
      <c r="R16" s="1">
        <v>4.0120588308228898E-54</v>
      </c>
      <c r="S16" s="1">
        <v>8.2333940030190907E-52</v>
      </c>
      <c r="T16" s="1">
        <v>1.4426036798047899E-49</v>
      </c>
      <c r="U16" s="1">
        <v>2.15810068694912E-47</v>
      </c>
      <c r="V16" s="1">
        <v>2.7564676532653599E-45</v>
      </c>
      <c r="W16" s="1">
        <v>3.0060114324884402E-43</v>
      </c>
      <c r="X16" s="1">
        <v>2.7988839097729499E-41</v>
      </c>
      <c r="Y16" s="1">
        <v>2.2250289862317E-39</v>
      </c>
      <c r="Z16" s="1">
        <v>1.5102296450602999E-37</v>
      </c>
      <c r="AA16" s="1">
        <v>8.7519905434730607E-36</v>
      </c>
      <c r="AB16" s="1">
        <v>4.3303920819101702E-34</v>
      </c>
      <c r="AC16" s="1">
        <v>1.82938086805769E-32</v>
      </c>
      <c r="AD16" s="1">
        <v>6.5983839071746398E-31</v>
      </c>
      <c r="AE16" s="1">
        <v>2.03201806314613E-29</v>
      </c>
      <c r="AF16" s="1">
        <v>5.3428636250992698E-28</v>
      </c>
      <c r="AG16" s="1">
        <v>1.1994362235737201E-26</v>
      </c>
      <c r="AH16" s="1">
        <v>2.2989884397586798E-25</v>
      </c>
      <c r="AI16" s="1">
        <v>3.76229618999751E-24</v>
      </c>
      <c r="AJ16" s="1">
        <v>5.2568521934038498E-23</v>
      </c>
      <c r="AK16" s="1">
        <v>6.2712652066827901E-22</v>
      </c>
      <c r="AL16" s="1">
        <v>6.3876517383532001E-21</v>
      </c>
      <c r="AM16" s="1">
        <v>5.5549994594877999E-20</v>
      </c>
      <c r="AN16" s="1">
        <v>4.1246171252208998E-19</v>
      </c>
      <c r="AO16" s="1">
        <v>2.6148106201555399E-18</v>
      </c>
      <c r="AP16" s="1">
        <v>1.41531806762277E-17</v>
      </c>
      <c r="AQ16" s="1">
        <v>6.5407180744668697E-17</v>
      </c>
      <c r="AR16" s="1">
        <v>2.5808035492502102E-16</v>
      </c>
      <c r="AS16" s="1">
        <v>8.6944788404517E-16</v>
      </c>
      <c r="AT16" s="1">
        <v>2.5008807514224401E-15</v>
      </c>
      <c r="AU16" s="1">
        <v>6.1419573630857097E-15</v>
      </c>
      <c r="AV16" s="1">
        <v>1.28793394274382E-14</v>
      </c>
      <c r="AW16" s="1">
        <v>2.3060986833273999E-14</v>
      </c>
      <c r="AX16" s="1">
        <v>3.5264770227830898E-14</v>
      </c>
      <c r="AY16" s="1">
        <v>4.6087889945061799E-14</v>
      </c>
      <c r="AZ16" s="1">
        <v>5.16235782282082E-14</v>
      </c>
      <c r="BA16" s="1">
        <v>5.01613999241908E-14</v>
      </c>
      <c r="BB16" s="1">
        <v>4.4466448026841101E-14</v>
      </c>
      <c r="BC16" s="1">
        <v>4.2620412333723498E-14</v>
      </c>
      <c r="BD16" s="1">
        <v>5.8105643787426895E-14</v>
      </c>
      <c r="BE16" s="1">
        <v>1.09871793713501E-13</v>
      </c>
      <c r="BF16" s="1">
        <v>2.2129954496364399E-13</v>
      </c>
      <c r="BG16" s="1">
        <v>4.1767581537015002E-13</v>
      </c>
      <c r="BH16" s="1">
        <v>7.2750978607373804E-13</v>
      </c>
      <c r="BI16" s="1">
        <v>1.19411096216665E-12</v>
      </c>
      <c r="BJ16" s="1">
        <v>1.8853506126371401E-12</v>
      </c>
      <c r="BK16" s="1">
        <v>2.86466929117574E-12</v>
      </c>
      <c r="BL16" s="1">
        <v>4.1127488824316697E-12</v>
      </c>
      <c r="BM16" s="1">
        <v>5.5079208290392803E-12</v>
      </c>
      <c r="BN16" s="1">
        <v>7.1285663933430703E-12</v>
      </c>
      <c r="BO16" s="1">
        <v>1.02186591512351E-11</v>
      </c>
      <c r="BP16" s="1">
        <v>1.90506863234161E-11</v>
      </c>
      <c r="BQ16" s="1">
        <v>4.3339122294709E-11</v>
      </c>
      <c r="BR16" s="1">
        <v>9.92894596865344E-11</v>
      </c>
      <c r="BS16" s="1">
        <v>2.05337594233635E-10</v>
      </c>
      <c r="BT16" s="1">
        <v>3.6948095295026202E-10</v>
      </c>
      <c r="BU16" s="1">
        <v>5.7261192260028405E-10</v>
      </c>
      <c r="BV16" s="1">
        <v>7.62551167134171E-10</v>
      </c>
      <c r="BW16" s="1">
        <v>8.7263735926927798E-10</v>
      </c>
      <c r="BX16" s="1">
        <v>8.5900245211404802E-10</v>
      </c>
      <c r="BY16" s="1">
        <v>7.2882241543869697E-10</v>
      </c>
      <c r="BZ16" s="1">
        <v>5.3527688779861404E-10</v>
      </c>
      <c r="CA16" s="1">
        <v>3.4420714472489203E-10</v>
      </c>
      <c r="CB16" s="1">
        <v>2.00859773307432E-10</v>
      </c>
      <c r="CC16" s="1">
        <v>1.19048314908236E-10</v>
      </c>
      <c r="CD16" s="1">
        <v>9.1459173447166298E-11</v>
      </c>
      <c r="CE16" s="1">
        <v>1.0488536083645301E-10</v>
      </c>
      <c r="CF16" s="1">
        <v>1.47237668440205E-10</v>
      </c>
      <c r="CG16" s="1">
        <v>2.0548699555862899E-10</v>
      </c>
      <c r="CH16" s="1">
        <v>2.63931034859439E-10</v>
      </c>
      <c r="CI16" s="1">
        <v>3.1431423213771299E-10</v>
      </c>
      <c r="CJ16" s="1">
        <v>3.8372441230600702E-10</v>
      </c>
      <c r="CK16" s="1">
        <v>5.7797456776169797E-10</v>
      </c>
      <c r="CL16" s="1">
        <v>1.1261681503271701E-9</v>
      </c>
      <c r="CM16" s="1">
        <v>2.3830613120664999E-9</v>
      </c>
      <c r="CN16" s="1">
        <v>4.7088722460186498E-9</v>
      </c>
      <c r="CO16" s="1">
        <v>8.1784468977142095E-9</v>
      </c>
      <c r="CP16" s="1">
        <v>1.2249893932082699E-8</v>
      </c>
      <c r="CQ16" s="1">
        <v>1.5728844595011801E-8</v>
      </c>
      <c r="CR16" s="1">
        <v>1.7275751486617201E-8</v>
      </c>
      <c r="CS16" s="1">
        <v>1.6216687725850599E-8</v>
      </c>
      <c r="CT16" s="1">
        <v>1.30041521151814E-8</v>
      </c>
      <c r="CU16" s="1">
        <v>8.9062461040273798E-9</v>
      </c>
      <c r="CV16" s="1">
        <v>5.20886164663933E-9</v>
      </c>
      <c r="CW16" s="1">
        <v>2.6013182865305699E-9</v>
      </c>
    </row>
    <row r="17" spans="1:101" x14ac:dyDescent="0.3">
      <c r="A17">
        <v>-87.898989898989896</v>
      </c>
      <c r="B17" s="1">
        <v>1.28032638534509E-95</v>
      </c>
      <c r="C17" s="1">
        <v>2.7702511311530499E-92</v>
      </c>
      <c r="D17" s="1">
        <v>5.1177000528128702E-89</v>
      </c>
      <c r="E17" s="1">
        <v>8.0721191870940904E-86</v>
      </c>
      <c r="F17" s="1">
        <v>1.0870692535607799E-82</v>
      </c>
      <c r="G17" s="1">
        <v>1.24992416892979E-79</v>
      </c>
      <c r="H17" s="1">
        <v>1.2270629719384099E-76</v>
      </c>
      <c r="I17" s="1">
        <v>1.0285057244152701E-73</v>
      </c>
      <c r="J17" s="1">
        <v>7.3604304379581E-71</v>
      </c>
      <c r="K17" s="1">
        <v>4.49734619711336E-68</v>
      </c>
      <c r="L17" s="1">
        <v>2.34620531400444E-65</v>
      </c>
      <c r="M17" s="1">
        <v>1.0450384732232E-62</v>
      </c>
      <c r="N17" s="1">
        <v>3.9742492815620798E-60</v>
      </c>
      <c r="O17" s="1">
        <v>1.2904300890454299E-57</v>
      </c>
      <c r="P17" s="1">
        <v>3.5774238912946002E-55</v>
      </c>
      <c r="Q17" s="1">
        <v>8.4676493663282396E-53</v>
      </c>
      <c r="R17" s="1">
        <v>1.7112437195046E-50</v>
      </c>
      <c r="S17" s="1">
        <v>2.95268694486214E-48</v>
      </c>
      <c r="T17" s="1">
        <v>4.3499020166289296E-46</v>
      </c>
      <c r="U17" s="1">
        <v>5.4713951072475097E-44</v>
      </c>
      <c r="V17" s="1">
        <v>5.8758839943890501E-42</v>
      </c>
      <c r="W17" s="1">
        <v>5.3877182961829597E-40</v>
      </c>
      <c r="X17" s="1">
        <v>4.2178689146542998E-38</v>
      </c>
      <c r="Y17" s="1">
        <v>2.8192773895186498E-36</v>
      </c>
      <c r="Z17" s="1">
        <v>1.60893711621577E-34</v>
      </c>
      <c r="AA17" s="1">
        <v>7.8396534581197105E-33</v>
      </c>
      <c r="AB17" s="1">
        <v>3.2614535352286602E-31</v>
      </c>
      <c r="AC17" s="1">
        <v>1.1584627212085601E-29</v>
      </c>
      <c r="AD17" s="1">
        <v>3.5132533694936501E-28</v>
      </c>
      <c r="AE17" s="1">
        <v>9.0969001345217105E-27</v>
      </c>
      <c r="AF17" s="1">
        <v>2.0111012626781599E-25</v>
      </c>
      <c r="AG17" s="1">
        <v>3.7960420941862098E-24</v>
      </c>
      <c r="AH17" s="1">
        <v>6.1176508922769697E-23</v>
      </c>
      <c r="AI17" s="1">
        <v>8.4177297750551601E-22</v>
      </c>
      <c r="AJ17" s="1">
        <v>9.88921763217498E-21</v>
      </c>
      <c r="AK17" s="1">
        <v>9.9194049775107994E-20</v>
      </c>
      <c r="AL17" s="1">
        <v>8.4950539753088296E-19</v>
      </c>
      <c r="AM17" s="1">
        <v>6.2116024289073002E-18</v>
      </c>
      <c r="AN17" s="1">
        <v>3.8779158289152299E-17</v>
      </c>
      <c r="AO17" s="1">
        <v>2.06704854579317E-16</v>
      </c>
      <c r="AP17" s="1">
        <v>9.4072153801894795E-16</v>
      </c>
      <c r="AQ17" s="1">
        <v>3.6553626244045503E-15</v>
      </c>
      <c r="AR17" s="1">
        <v>1.21271911639629E-14</v>
      </c>
      <c r="AS17" s="1">
        <v>3.4352065070717702E-14</v>
      </c>
      <c r="AT17" s="1">
        <v>8.3083210770751398E-14</v>
      </c>
      <c r="AU17" s="1">
        <v>1.7157450652898299E-13</v>
      </c>
      <c r="AV17" s="1">
        <v>3.0255312535988601E-13</v>
      </c>
      <c r="AW17" s="1">
        <v>4.5567482362519197E-13</v>
      </c>
      <c r="AX17" s="1">
        <v>5.8661228442078803E-13</v>
      </c>
      <c r="AY17" s="1">
        <v>6.4745726619578298E-13</v>
      </c>
      <c r="AZ17" s="1">
        <v>6.2043050451866605E-13</v>
      </c>
      <c r="BA17" s="1">
        <v>5.4331992531282201E-13</v>
      </c>
      <c r="BB17" s="1">
        <v>5.1505985762252704E-13</v>
      </c>
      <c r="BC17" s="1">
        <v>6.9136228410364901E-13</v>
      </c>
      <c r="BD17" s="1">
        <v>1.2798349196649999E-12</v>
      </c>
      <c r="BE17" s="1">
        <v>2.52111070778017E-12</v>
      </c>
      <c r="BF17" s="1">
        <v>4.6497815747364401E-12</v>
      </c>
      <c r="BG17" s="1">
        <v>7.8927951361843996E-12</v>
      </c>
      <c r="BH17" s="1">
        <v>1.25773621111169E-11</v>
      </c>
      <c r="BI17" s="1">
        <v>1.92329276893427E-11</v>
      </c>
      <c r="BJ17" s="1">
        <v>2.8327246293399801E-11</v>
      </c>
      <c r="BK17" s="1">
        <v>3.9530247636291702E-11</v>
      </c>
      <c r="BL17" s="1">
        <v>5.1452427835182298E-11</v>
      </c>
      <c r="BM17" s="1">
        <v>6.39628653945739E-11</v>
      </c>
      <c r="BN17" s="1">
        <v>8.5348906305489804E-11</v>
      </c>
      <c r="BO17" s="1">
        <v>1.4519322768355799E-10</v>
      </c>
      <c r="BP17" s="1">
        <v>3.09626822794633E-10</v>
      </c>
      <c r="BQ17" s="1">
        <v>6.85745931003681E-10</v>
      </c>
      <c r="BR17" s="1">
        <v>1.3902614094042099E-9</v>
      </c>
      <c r="BS17" s="1">
        <v>2.4654070837917301E-9</v>
      </c>
      <c r="BT17" s="1">
        <v>3.7748825870836398E-9</v>
      </c>
      <c r="BU17" s="1">
        <v>4.9750730884768397E-9</v>
      </c>
      <c r="BV17" s="1">
        <v>5.6434072586432603E-9</v>
      </c>
      <c r="BW17" s="1">
        <v>5.5162814083769002E-9</v>
      </c>
      <c r="BX17" s="1">
        <v>4.6581226785755801E-9</v>
      </c>
      <c r="BY17" s="1">
        <v>3.4172155344451099E-9</v>
      </c>
      <c r="BZ17" s="1">
        <v>2.2107689961481999E-9</v>
      </c>
      <c r="CA17" s="1">
        <v>1.31963217371799E-9</v>
      </c>
      <c r="CB17" s="1">
        <v>8.2668289685538199E-10</v>
      </c>
      <c r="CC17" s="1">
        <v>6.8507301497062297E-10</v>
      </c>
      <c r="CD17" s="1">
        <v>8.1273777636736196E-10</v>
      </c>
      <c r="CE17" s="1">
        <v>1.1311191119688101E-9</v>
      </c>
      <c r="CF17" s="1">
        <v>1.54481714310777E-9</v>
      </c>
      <c r="CG17" s="1">
        <v>1.92120514580139E-9</v>
      </c>
      <c r="CH17" s="1">
        <v>2.1261428126000799E-9</v>
      </c>
      <c r="CI17" s="1">
        <v>2.1045560632268901E-9</v>
      </c>
      <c r="CJ17" s="1">
        <v>1.93113123756615E-9</v>
      </c>
      <c r="CK17" s="1">
        <v>1.7740806752251899E-9</v>
      </c>
      <c r="CL17" s="1">
        <v>1.79783696505847E-9</v>
      </c>
      <c r="CM17" s="1">
        <v>2.07873506759411E-9</v>
      </c>
      <c r="CN17" s="1">
        <v>2.5730686834869298E-9</v>
      </c>
      <c r="CO17" s="1">
        <v>3.1263479634867401E-9</v>
      </c>
      <c r="CP17" s="1">
        <v>3.5164288229617199E-9</v>
      </c>
      <c r="CQ17" s="1">
        <v>3.54288013552818E-9</v>
      </c>
      <c r="CR17" s="1">
        <v>3.1377050226647301E-9</v>
      </c>
      <c r="CS17" s="1">
        <v>2.41503965819564E-9</v>
      </c>
      <c r="CT17" s="1">
        <v>1.60416017357167E-9</v>
      </c>
      <c r="CU17" s="1">
        <v>9.15620349121556E-10</v>
      </c>
      <c r="CV17" s="1">
        <v>4.4791566181290098E-10</v>
      </c>
      <c r="CW17" s="1">
        <v>1.87504884934512E-10</v>
      </c>
    </row>
    <row r="18" spans="1:101" x14ac:dyDescent="0.3">
      <c r="A18">
        <v>-86.767676767676704</v>
      </c>
      <c r="B18" s="1">
        <v>6.1311696152561896E-91</v>
      </c>
      <c r="C18" s="1">
        <v>1.11540091905553E-87</v>
      </c>
      <c r="D18" s="1">
        <v>1.7325157077858901E-84</v>
      </c>
      <c r="E18" s="1">
        <v>2.2976366135404199E-81</v>
      </c>
      <c r="F18" s="1">
        <v>2.6016153950953101E-78</v>
      </c>
      <c r="G18" s="1">
        <v>2.5151399002482098E-75</v>
      </c>
      <c r="H18" s="1">
        <v>2.07605231762652E-72</v>
      </c>
      <c r="I18" s="1">
        <v>1.4630911454891299E-69</v>
      </c>
      <c r="J18" s="1">
        <v>8.8036202436718604E-67</v>
      </c>
      <c r="K18" s="1">
        <v>4.52280608401142E-64</v>
      </c>
      <c r="L18" s="1">
        <v>1.98386138717816E-61</v>
      </c>
      <c r="M18" s="1">
        <v>7.4297008537316004E-59</v>
      </c>
      <c r="N18" s="1">
        <v>2.37568002338905E-56</v>
      </c>
      <c r="O18" s="1">
        <v>6.4857642030005995E-54</v>
      </c>
      <c r="P18" s="1">
        <v>1.5117881601033599E-51</v>
      </c>
      <c r="Q18" s="1">
        <v>3.0086889198689201E-49</v>
      </c>
      <c r="R18" s="1">
        <v>5.1123453912284305E-47</v>
      </c>
      <c r="S18" s="1">
        <v>7.4168523742176406E-45</v>
      </c>
      <c r="T18" s="1">
        <v>9.1870403761006604E-43</v>
      </c>
      <c r="U18" s="1">
        <v>9.7160145057407406E-41</v>
      </c>
      <c r="V18" s="1">
        <v>8.7731836593607196E-39</v>
      </c>
      <c r="W18" s="1">
        <v>6.7636764340704599E-37</v>
      </c>
      <c r="X18" s="1">
        <v>4.45210051411407E-35</v>
      </c>
      <c r="Y18" s="1">
        <v>2.5020940696956902E-33</v>
      </c>
      <c r="Z18" s="1">
        <v>1.20060139284724E-31</v>
      </c>
      <c r="AA18" s="1">
        <v>4.9187028970470103E-30</v>
      </c>
      <c r="AB18" s="1">
        <v>1.7205166549940599E-28</v>
      </c>
      <c r="AC18" s="1">
        <v>5.1383504308555098E-27</v>
      </c>
      <c r="AD18" s="1">
        <v>1.3102226861910899E-25</v>
      </c>
      <c r="AE18" s="1">
        <v>2.85248310546773E-24</v>
      </c>
      <c r="AF18" s="1">
        <v>5.3022187100396899E-23</v>
      </c>
      <c r="AG18" s="1">
        <v>8.4148972334003598E-22</v>
      </c>
      <c r="AH18" s="1">
        <v>1.1402410259731599E-20</v>
      </c>
      <c r="AI18" s="1">
        <v>1.3191714576097901E-19</v>
      </c>
      <c r="AJ18" s="1">
        <v>1.30305476830058E-18</v>
      </c>
      <c r="AK18" s="1">
        <v>1.09895798727969E-17</v>
      </c>
      <c r="AL18" s="1">
        <v>7.9132837839811299E-17</v>
      </c>
      <c r="AM18" s="1">
        <v>4.8650798820329302E-16</v>
      </c>
      <c r="AN18" s="1">
        <v>2.5537673575297201E-15</v>
      </c>
      <c r="AO18" s="1">
        <v>1.1445417303522599E-14</v>
      </c>
      <c r="AP18" s="1">
        <v>4.3796778422813699E-14</v>
      </c>
      <c r="AQ18" s="1">
        <v>1.43091893066371E-13</v>
      </c>
      <c r="AR18" s="1">
        <v>3.99166278933603E-13</v>
      </c>
      <c r="AS18" s="1">
        <v>9.5074824238679096E-13</v>
      </c>
      <c r="AT18" s="1">
        <v>1.9335935262168199E-12</v>
      </c>
      <c r="AU18" s="1">
        <v>3.35808190643215E-12</v>
      </c>
      <c r="AV18" s="1">
        <v>4.9814756819729199E-12</v>
      </c>
      <c r="AW18" s="1">
        <v>6.3175894314638898E-12</v>
      </c>
      <c r="AX18" s="1">
        <v>6.8725203240059402E-12</v>
      </c>
      <c r="AY18" s="1">
        <v>6.4985636748594203E-12</v>
      </c>
      <c r="AZ18" s="1">
        <v>5.6298866157556298E-12</v>
      </c>
      <c r="BA18" s="1">
        <v>5.2920874291827503E-12</v>
      </c>
      <c r="BB18" s="1">
        <v>7.0066587606398203E-12</v>
      </c>
      <c r="BC18" s="1">
        <v>1.2693718165286401E-11</v>
      </c>
      <c r="BD18" s="1">
        <v>2.4434753086395199E-11</v>
      </c>
      <c r="BE18" s="1">
        <v>4.4022689368889403E-11</v>
      </c>
      <c r="BF18" s="1">
        <v>7.2833183406464395E-11</v>
      </c>
      <c r="BG18" s="1">
        <v>1.12704648202518E-10</v>
      </c>
      <c r="BH18" s="1">
        <v>1.6689550011163601E-10</v>
      </c>
      <c r="BI18" s="1">
        <v>2.3813489041227799E-10</v>
      </c>
      <c r="BJ18" s="1">
        <v>3.2286703996053298E-10</v>
      </c>
      <c r="BK18" s="1">
        <v>4.0881747432446001E-10</v>
      </c>
      <c r="BL18" s="1">
        <v>4.9037803980632504E-10</v>
      </c>
      <c r="BM18" s="1">
        <v>6.1428026160422104E-10</v>
      </c>
      <c r="BN18" s="1">
        <v>9.5549472021047498E-10</v>
      </c>
      <c r="BO18" s="1">
        <v>1.8980312964233599E-9</v>
      </c>
      <c r="BP18" s="1">
        <v>4.0445028020420603E-9</v>
      </c>
      <c r="BQ18" s="1">
        <v>8.0229899153003104E-9</v>
      </c>
      <c r="BR18" s="1">
        <v>1.40155728362365E-8</v>
      </c>
      <c r="BS18" s="1">
        <v>2.1208806314597201E-8</v>
      </c>
      <c r="BT18" s="1">
        <v>2.7685781135338299E-8</v>
      </c>
      <c r="BU18" s="1">
        <v>3.1167958407498E-8</v>
      </c>
      <c r="BV18" s="1">
        <v>3.03018724380561E-8</v>
      </c>
      <c r="BW18" s="1">
        <v>2.5521933729493901E-8</v>
      </c>
      <c r="BX18" s="1">
        <v>1.87586053455565E-8</v>
      </c>
      <c r="BY18" s="1">
        <v>1.22666723625995E-8</v>
      </c>
      <c r="BZ18" s="1">
        <v>7.5423158427705502E-9</v>
      </c>
      <c r="CA18" s="1">
        <v>5.0183762518707002E-9</v>
      </c>
      <c r="CB18" s="1">
        <v>4.4428466243772198E-9</v>
      </c>
      <c r="CC18" s="1">
        <v>5.37916454830952E-9</v>
      </c>
      <c r="CD18" s="1">
        <v>7.3889457036959101E-9</v>
      </c>
      <c r="CE18" s="1">
        <v>9.8970041558000098E-9</v>
      </c>
      <c r="CF18" s="1">
        <v>1.2090543522612099E-8</v>
      </c>
      <c r="CG18" s="1">
        <v>1.31638231735358E-8</v>
      </c>
      <c r="CH18" s="1">
        <v>1.27943046819075E-8</v>
      </c>
      <c r="CI18" s="1">
        <v>1.1373860589984701E-8</v>
      </c>
      <c r="CJ18" s="1">
        <v>9.6917404198123901E-9</v>
      </c>
      <c r="CK18" s="1">
        <v>8.3307745387307299E-9</v>
      </c>
      <c r="CL18" s="1">
        <v>7.33400755530098E-9</v>
      </c>
      <c r="CM18" s="1">
        <v>6.3858825032552302E-9</v>
      </c>
      <c r="CN18" s="1">
        <v>5.2293399829111798E-9</v>
      </c>
      <c r="CO18" s="1">
        <v>3.8936184153348796E-9</v>
      </c>
      <c r="CP18" s="1">
        <v>2.6042284324550101E-9</v>
      </c>
      <c r="CQ18" s="1">
        <v>1.56873349716902E-9</v>
      </c>
      <c r="CR18" s="1">
        <v>8.5882098283639804E-10</v>
      </c>
      <c r="CS18" s="1">
        <v>4.3067377946933599E-10</v>
      </c>
      <c r="CT18" s="1">
        <v>1.9797840790833899E-10</v>
      </c>
      <c r="CU18" s="1">
        <v>8.2776789207550096E-11</v>
      </c>
      <c r="CV18" s="1">
        <v>3.1062463976026401E-11</v>
      </c>
      <c r="CW18" s="1">
        <v>1.0314493782108E-11</v>
      </c>
    </row>
    <row r="19" spans="1:101" x14ac:dyDescent="0.3">
      <c r="A19">
        <v>-85.636363636363598</v>
      </c>
      <c r="B19" s="1">
        <v>2.0566522891924798E-86</v>
      </c>
      <c r="C19" s="1">
        <v>3.1457871705038201E-83</v>
      </c>
      <c r="D19" s="1">
        <v>4.1082783628085496E-80</v>
      </c>
      <c r="E19" s="1">
        <v>4.58090153265479E-77</v>
      </c>
      <c r="F19" s="1">
        <v>4.3611550800074399E-74</v>
      </c>
      <c r="G19" s="1">
        <v>3.5449554931122E-71</v>
      </c>
      <c r="H19" s="1">
        <v>2.4602437989388698E-68</v>
      </c>
      <c r="I19" s="1">
        <v>1.45781757740525E-65</v>
      </c>
      <c r="J19" s="1">
        <v>7.3754001310362002E-63</v>
      </c>
      <c r="K19" s="1">
        <v>3.1858485956673501E-60</v>
      </c>
      <c r="L19" s="1">
        <v>1.1749561389249601E-57</v>
      </c>
      <c r="M19" s="1">
        <v>3.6997726071623299E-55</v>
      </c>
      <c r="N19" s="1">
        <v>9.9468410521536496E-53</v>
      </c>
      <c r="O19" s="1">
        <v>2.2832424326775401E-50</v>
      </c>
      <c r="P19" s="1">
        <v>4.4748196062181199E-48</v>
      </c>
      <c r="Q19" s="1">
        <v>7.4878245515436896E-46</v>
      </c>
      <c r="R19" s="1">
        <v>1.0697748529232801E-43</v>
      </c>
      <c r="S19" s="1">
        <v>1.3049254132577101E-41</v>
      </c>
      <c r="T19" s="1">
        <v>1.35905039040675E-39</v>
      </c>
      <c r="U19" s="1">
        <v>1.2084870123753701E-37</v>
      </c>
      <c r="V19" s="1">
        <v>9.1749766145323095E-36</v>
      </c>
      <c r="W19" s="1">
        <v>5.9473636129702501E-34</v>
      </c>
      <c r="X19" s="1">
        <v>3.2915507973479002E-32</v>
      </c>
      <c r="Y19" s="1">
        <v>1.55536806265693E-30</v>
      </c>
      <c r="Z19" s="1">
        <v>6.27512439366694E-29</v>
      </c>
      <c r="AA19" s="1">
        <v>2.1615637748083299E-27</v>
      </c>
      <c r="AB19" s="1">
        <v>6.3572651819372299E-26</v>
      </c>
      <c r="AC19" s="1">
        <v>1.59635389039955E-24</v>
      </c>
      <c r="AD19" s="1">
        <v>3.4225091349520801E-23</v>
      </c>
      <c r="AE19" s="1">
        <v>6.2649366173853704E-22</v>
      </c>
      <c r="AF19" s="1">
        <v>9.7914141089417393E-21</v>
      </c>
      <c r="AG19" s="1">
        <v>1.3065646306636101E-19</v>
      </c>
      <c r="AH19" s="1">
        <v>1.4885835790800801E-18</v>
      </c>
      <c r="AI19" s="1">
        <v>1.4480133192558101E-17</v>
      </c>
      <c r="AJ19" s="1">
        <v>1.2026219721245101E-16</v>
      </c>
      <c r="AK19" s="1">
        <v>8.5279238789734003E-16</v>
      </c>
      <c r="AL19" s="1">
        <v>5.1631606708336997E-15</v>
      </c>
      <c r="AM19" s="1">
        <v>2.6689898821891301E-14</v>
      </c>
      <c r="AN19" s="1">
        <v>1.17798139111417E-13</v>
      </c>
      <c r="AO19" s="1">
        <v>4.4390710455617399E-13</v>
      </c>
      <c r="AP19" s="1">
        <v>1.42827243770339E-12</v>
      </c>
      <c r="AQ19" s="1">
        <v>3.9237435997979398E-12</v>
      </c>
      <c r="AR19" s="1">
        <v>9.2038732177082998E-12</v>
      </c>
      <c r="AS19" s="1">
        <v>1.8434937892767199E-11</v>
      </c>
      <c r="AT19" s="1">
        <v>3.1532887939225399E-11</v>
      </c>
      <c r="AU19" s="1">
        <v>4.6076292077202999E-11</v>
      </c>
      <c r="AV19" s="1">
        <v>5.7575152141436901E-11</v>
      </c>
      <c r="AW19" s="1">
        <v>6.1752181682162803E-11</v>
      </c>
      <c r="AX19" s="1">
        <v>5.76668537543142E-11</v>
      </c>
      <c r="AY19" s="1">
        <v>4.9516734626626701E-11</v>
      </c>
      <c r="AZ19" s="1">
        <v>4.6303892421637703E-11</v>
      </c>
      <c r="BA19" s="1">
        <v>6.0601983247407204E-11</v>
      </c>
      <c r="BB19" s="1">
        <v>1.07388799011247E-10</v>
      </c>
      <c r="BC19" s="1">
        <v>2.01762102638759E-10</v>
      </c>
      <c r="BD19" s="1">
        <v>3.5486357392348601E-10</v>
      </c>
      <c r="BE19" s="1">
        <v>5.7222070523966002E-10</v>
      </c>
      <c r="BF19" s="1">
        <v>8.6006254083682003E-10</v>
      </c>
      <c r="BG19" s="1">
        <v>1.2332554266832E-9</v>
      </c>
      <c r="BH19" s="1">
        <v>1.7037831387351399E-9</v>
      </c>
      <c r="BI19" s="1">
        <v>2.2432205163825302E-9</v>
      </c>
      <c r="BJ19" s="1">
        <v>2.76510788765014E-9</v>
      </c>
      <c r="BK19" s="1">
        <v>3.2131230169090001E-9</v>
      </c>
      <c r="BL19" s="1">
        <v>3.8116268024966799E-9</v>
      </c>
      <c r="BM19" s="1">
        <v>5.4472266703449598E-9</v>
      </c>
      <c r="BN19" s="1">
        <v>1.0025598799580099E-8</v>
      </c>
      <c r="BO19" s="1">
        <v>2.04379240830409E-8</v>
      </c>
      <c r="BP19" s="1">
        <v>3.9561360443290003E-8</v>
      </c>
      <c r="BQ19" s="1">
        <v>6.8024960082828204E-8</v>
      </c>
      <c r="BR19" s="1">
        <v>1.01752842535791E-7</v>
      </c>
      <c r="BS19" s="1">
        <v>1.3167314690593201E-7</v>
      </c>
      <c r="BT19" s="1">
        <v>1.4731567338057E-7</v>
      </c>
      <c r="BU19" s="1">
        <v>1.4271789515002299E-7</v>
      </c>
      <c r="BV19" s="1">
        <v>1.20196654289568E-7</v>
      </c>
      <c r="BW19" s="1">
        <v>8.8824120023717505E-8</v>
      </c>
      <c r="BX19" s="1">
        <v>5.9014095601228097E-8</v>
      </c>
      <c r="BY19" s="1">
        <v>3.7623770179767701E-8</v>
      </c>
      <c r="BZ19" s="1">
        <v>2.6626754804364799E-8</v>
      </c>
      <c r="CA19" s="1">
        <v>2.48778362917828E-8</v>
      </c>
      <c r="CB19" s="1">
        <v>3.0378934851693497E-8</v>
      </c>
      <c r="CC19" s="1">
        <v>4.1012642229462797E-8</v>
      </c>
      <c r="CD19" s="1">
        <v>5.3816038712590001E-8</v>
      </c>
      <c r="CE19" s="1">
        <v>6.4587211767858904E-8</v>
      </c>
      <c r="CF19" s="1">
        <v>6.9306758150380504E-8</v>
      </c>
      <c r="CG19" s="1">
        <v>6.6601810902157695E-8</v>
      </c>
      <c r="CH19" s="1">
        <v>5.8742483026810197E-8</v>
      </c>
      <c r="CI19" s="1">
        <v>4.97955595869005E-8</v>
      </c>
      <c r="CJ19" s="1">
        <v>4.2520783132119803E-8</v>
      </c>
      <c r="CK19" s="1">
        <v>3.6887266226906597E-8</v>
      </c>
      <c r="CL19" s="1">
        <v>3.1240172442990002E-8</v>
      </c>
      <c r="CM19" s="1">
        <v>2.4479402154873899E-8</v>
      </c>
      <c r="CN19" s="1">
        <v>1.70681237126575E-8</v>
      </c>
      <c r="CO19" s="1">
        <v>1.0367217317244E-8</v>
      </c>
      <c r="CP19" s="1">
        <v>5.43293122667802E-9</v>
      </c>
      <c r="CQ19" s="1">
        <v>2.44802377046618E-9</v>
      </c>
      <c r="CR19" s="1">
        <v>9.4855370009304907E-10</v>
      </c>
      <c r="CS19" s="1">
        <v>3.1694972707045002E-10</v>
      </c>
      <c r="CT19" s="1">
        <v>9.1849060695970896E-11</v>
      </c>
      <c r="CU19" s="1">
        <v>2.3303435808533702E-11</v>
      </c>
      <c r="CV19" s="1">
        <v>5.2504148598626102E-12</v>
      </c>
      <c r="CW19" s="1">
        <v>1.0706988455004901E-12</v>
      </c>
    </row>
    <row r="20" spans="1:101" x14ac:dyDescent="0.3">
      <c r="A20">
        <v>-84.505050505050505</v>
      </c>
      <c r="B20" s="1">
        <v>4.8331368021148297E-82</v>
      </c>
      <c r="C20" s="1">
        <v>6.2151968401556395E-79</v>
      </c>
      <c r="D20" s="1">
        <v>6.8242137371881806E-76</v>
      </c>
      <c r="E20" s="1">
        <v>6.3976154655657106E-73</v>
      </c>
      <c r="F20" s="1">
        <v>5.1209247019210002E-70</v>
      </c>
      <c r="G20" s="1">
        <v>3.4997834734050201E-67</v>
      </c>
      <c r="H20" s="1">
        <v>2.04218401478745E-64</v>
      </c>
      <c r="I20" s="1">
        <v>1.0174388046521799E-61</v>
      </c>
      <c r="J20" s="1">
        <v>4.3279335876369804E-59</v>
      </c>
      <c r="K20" s="1">
        <v>1.5718500514070301E-56</v>
      </c>
      <c r="L20" s="1">
        <v>4.8741558823850002E-54</v>
      </c>
      <c r="M20" s="1">
        <v>1.2904618032679801E-51</v>
      </c>
      <c r="N20" s="1">
        <v>2.9170783083564999E-49</v>
      </c>
      <c r="O20" s="1">
        <v>5.6299953478459003E-47</v>
      </c>
      <c r="P20" s="1">
        <v>9.2773697990542201E-45</v>
      </c>
      <c r="Q20" s="1">
        <v>1.30526438675107E-42</v>
      </c>
      <c r="R20" s="1">
        <v>1.56793779408886E-40</v>
      </c>
      <c r="S20" s="1">
        <v>1.6081103135665199E-38</v>
      </c>
      <c r="T20" s="1">
        <v>1.40818423627686E-36</v>
      </c>
      <c r="U20" s="1">
        <v>1.0528335743785299E-34</v>
      </c>
      <c r="V20" s="1">
        <v>6.7207317603326696E-33</v>
      </c>
      <c r="W20" s="1">
        <v>3.6629414356708198E-31</v>
      </c>
      <c r="X20" s="1">
        <v>1.7045115900788399E-29</v>
      </c>
      <c r="Y20" s="1">
        <v>6.7721491015565103E-28</v>
      </c>
      <c r="Z20" s="1">
        <v>2.2972572835081801E-26</v>
      </c>
      <c r="AA20" s="1">
        <v>6.6534875133647002E-25</v>
      </c>
      <c r="AB20" s="1">
        <v>1.64530211833784E-23</v>
      </c>
      <c r="AC20" s="1">
        <v>3.4737503146965502E-22</v>
      </c>
      <c r="AD20" s="1">
        <v>6.2619301590860901E-21</v>
      </c>
      <c r="AE20" s="1">
        <v>9.6377263068964096E-20</v>
      </c>
      <c r="AF20" s="1">
        <v>1.26647848084321E-18</v>
      </c>
      <c r="AG20" s="1">
        <v>1.4209475873153999E-17</v>
      </c>
      <c r="AH20" s="1">
        <v>1.36118001440114E-16</v>
      </c>
      <c r="AI20" s="1">
        <v>1.11329611809163E-15</v>
      </c>
      <c r="AJ20" s="1">
        <v>7.7743484146611496E-15</v>
      </c>
      <c r="AK20" s="1">
        <v>4.6352835525237803E-14</v>
      </c>
      <c r="AL20" s="1">
        <v>2.3596569183492501E-13</v>
      </c>
      <c r="AM20" s="1">
        <v>1.02561314367735E-12</v>
      </c>
      <c r="AN20" s="1">
        <v>3.8061280938773603E-12</v>
      </c>
      <c r="AO20" s="1">
        <v>1.2060158760161E-11</v>
      </c>
      <c r="AP20" s="1">
        <v>3.26287388761491E-11</v>
      </c>
      <c r="AQ20" s="1">
        <v>7.5377083963936295E-11</v>
      </c>
      <c r="AR20" s="1">
        <v>1.4869580454069601E-10</v>
      </c>
      <c r="AS20" s="1">
        <v>2.5052131782689501E-10</v>
      </c>
      <c r="AT20" s="1">
        <v>3.6062421574835899E-10</v>
      </c>
      <c r="AU20" s="1">
        <v>4.4409168423707501E-10</v>
      </c>
      <c r="AV20" s="1">
        <v>4.6983982430363402E-10</v>
      </c>
      <c r="AW20" s="1">
        <v>4.3379055199650301E-10</v>
      </c>
      <c r="AX20" s="1">
        <v>3.7011912103850998E-10</v>
      </c>
      <c r="AY20" s="1">
        <v>3.4572149105385601E-10</v>
      </c>
      <c r="AZ20" s="1">
        <v>4.4843823918314898E-10</v>
      </c>
      <c r="BA20" s="1">
        <v>7.7666980364469996E-10</v>
      </c>
      <c r="BB20" s="1">
        <v>1.4219146567230601E-9</v>
      </c>
      <c r="BC20" s="1">
        <v>2.4390618466405199E-9</v>
      </c>
      <c r="BD20" s="1">
        <v>3.8325508913114299E-9</v>
      </c>
      <c r="BE20" s="1">
        <v>5.5963001293122202E-9</v>
      </c>
      <c r="BF20" s="1">
        <v>7.7707530760393798E-9</v>
      </c>
      <c r="BG20" s="1">
        <v>1.03900440892306E-8</v>
      </c>
      <c r="BH20" s="1">
        <v>1.3277704602500699E-8</v>
      </c>
      <c r="BI20" s="1">
        <v>1.59425379228083E-8</v>
      </c>
      <c r="BJ20" s="1">
        <v>1.8012147219186501E-8</v>
      </c>
      <c r="BK20" s="1">
        <v>2.0412407031695399E-8</v>
      </c>
      <c r="BL20" s="1">
        <v>2.70031749755639E-8</v>
      </c>
      <c r="BM20" s="1">
        <v>4.5880652599206202E-8</v>
      </c>
      <c r="BN20" s="1">
        <v>8.8888233069392294E-8</v>
      </c>
      <c r="BO20" s="1">
        <v>1.6725955172473501E-7</v>
      </c>
      <c r="BP20" s="1">
        <v>2.8266655739656201E-7</v>
      </c>
      <c r="BQ20" s="1">
        <v>4.1791207153638098E-7</v>
      </c>
      <c r="BR20" s="1">
        <v>5.3652058146136496E-7</v>
      </c>
      <c r="BS20" s="1">
        <v>5.9740854390277297E-7</v>
      </c>
      <c r="BT20" s="1">
        <v>5.7793479569970196E-7</v>
      </c>
      <c r="BU20" s="1">
        <v>4.8809352390004296E-7</v>
      </c>
      <c r="BV20" s="1">
        <v>3.6409214686087302E-7</v>
      </c>
      <c r="BW20" s="1">
        <v>2.4710947103270302E-7</v>
      </c>
      <c r="BX20" s="1">
        <v>1.6423787478687001E-7</v>
      </c>
      <c r="BY20" s="1">
        <v>1.2334548930486399E-7</v>
      </c>
      <c r="BZ20" s="1">
        <v>1.20015469671927E-7</v>
      </c>
      <c r="CA20" s="1">
        <v>1.4635664333417101E-7</v>
      </c>
      <c r="CB20" s="1">
        <v>1.93526247853402E-7</v>
      </c>
      <c r="CC20" s="1">
        <v>2.4850494320566502E-7</v>
      </c>
      <c r="CD20" s="1">
        <v>2.9290484379695501E-7</v>
      </c>
      <c r="CE20" s="1">
        <v>3.0980675956614998E-7</v>
      </c>
      <c r="CF20" s="1">
        <v>2.94494935793775E-7</v>
      </c>
      <c r="CG20" s="1">
        <v>2.5795769884648198E-7</v>
      </c>
      <c r="CH20" s="1">
        <v>2.1799482926977399E-7</v>
      </c>
      <c r="CI20" s="1">
        <v>1.85792532807814E-7</v>
      </c>
      <c r="CJ20" s="1">
        <v>1.60395352197458E-7</v>
      </c>
      <c r="CK20" s="1">
        <v>1.34541282123893E-7</v>
      </c>
      <c r="CL20" s="1">
        <v>1.0402292255224499E-7</v>
      </c>
      <c r="CM20" s="1">
        <v>7.1393031268391604E-8</v>
      </c>
      <c r="CN20" s="1">
        <v>4.2607699403386802E-8</v>
      </c>
      <c r="CO20" s="1">
        <v>2.1894011732935E-8</v>
      </c>
      <c r="CP20" s="1">
        <v>9.6437925421552997E-9</v>
      </c>
      <c r="CQ20" s="1">
        <v>3.63502385768122E-9</v>
      </c>
      <c r="CR20" s="1">
        <v>1.1723175406939699E-9</v>
      </c>
      <c r="CS20" s="1">
        <v>3.23983961178897E-10</v>
      </c>
      <c r="CT20" s="1">
        <v>7.7082487730582695E-11</v>
      </c>
      <c r="CU20" s="1">
        <v>1.5975022079376799E-11</v>
      </c>
      <c r="CV20" s="1">
        <v>2.9636399148933199E-12</v>
      </c>
      <c r="CW20" s="1">
        <v>5.1947221169999899E-13</v>
      </c>
    </row>
    <row r="21" spans="1:101" x14ac:dyDescent="0.3">
      <c r="A21">
        <v>-83.373737373737299</v>
      </c>
      <c r="B21" s="1">
        <v>7.9598189247021998E-78</v>
      </c>
      <c r="C21" s="1">
        <v>8.60440917454015E-75</v>
      </c>
      <c r="D21" s="1">
        <v>7.9421540297864302E-72</v>
      </c>
      <c r="E21" s="1">
        <v>6.2595540685416003E-69</v>
      </c>
      <c r="F21" s="1">
        <v>4.21238332829112E-66</v>
      </c>
      <c r="G21" s="1">
        <v>2.4203914505211999E-63</v>
      </c>
      <c r="H21" s="1">
        <v>1.18744106963351E-60</v>
      </c>
      <c r="I21" s="1">
        <v>4.9739791599431099E-58</v>
      </c>
      <c r="J21" s="1">
        <v>1.7789301431507799E-55</v>
      </c>
      <c r="K21" s="1">
        <v>5.4321919657440098E-53</v>
      </c>
      <c r="L21" s="1">
        <v>1.416287179737E-50</v>
      </c>
      <c r="M21" s="1">
        <v>3.1527287217793499E-48</v>
      </c>
      <c r="N21" s="1">
        <v>5.9921167069667801E-46</v>
      </c>
      <c r="O21" s="1">
        <v>9.7237056894530291E-44</v>
      </c>
      <c r="P21" s="1">
        <v>1.3472272702110399E-41</v>
      </c>
      <c r="Q21" s="1">
        <v>1.5937022169737799E-39</v>
      </c>
      <c r="R21" s="1">
        <v>1.60964663807225E-37</v>
      </c>
      <c r="S21" s="1">
        <v>1.3880682951759099E-35</v>
      </c>
      <c r="T21" s="1">
        <v>1.02199304039036E-33</v>
      </c>
      <c r="U21" s="1">
        <v>6.4245362677157298E-32</v>
      </c>
      <c r="V21" s="1">
        <v>3.4481990197686799E-30</v>
      </c>
      <c r="W21" s="1">
        <v>1.58015438699129E-28</v>
      </c>
      <c r="X21" s="1">
        <v>6.1824890646951098E-27</v>
      </c>
      <c r="Y21" s="1">
        <v>2.06530322922988E-25</v>
      </c>
      <c r="Z21" s="1">
        <v>5.8906189344801802E-24</v>
      </c>
      <c r="AA21" s="1">
        <v>1.4344806457883199E-22</v>
      </c>
      <c r="AB21" s="1">
        <v>2.98253230918399E-21</v>
      </c>
      <c r="AC21" s="1">
        <v>5.29459065134449E-20</v>
      </c>
      <c r="AD21" s="1">
        <v>8.0248420595160697E-19</v>
      </c>
      <c r="AE21" s="1">
        <v>1.0384787996342E-17</v>
      </c>
      <c r="AF21" s="1">
        <v>1.14740320466743E-16</v>
      </c>
      <c r="AG21" s="1">
        <v>1.08241084625759E-15</v>
      </c>
      <c r="AH21" s="1">
        <v>8.7181918899200003E-15</v>
      </c>
      <c r="AI21" s="1">
        <v>5.9954220745711397E-14</v>
      </c>
      <c r="AJ21" s="1">
        <v>3.52024925953106E-13</v>
      </c>
      <c r="AK21" s="1">
        <v>1.7647747960021601E-12</v>
      </c>
      <c r="AL21" s="1">
        <v>7.5538837614544807E-12</v>
      </c>
      <c r="AM21" s="1">
        <v>2.7607107492843E-11</v>
      </c>
      <c r="AN21" s="1">
        <v>8.6148591429284096E-11</v>
      </c>
      <c r="AO21" s="1">
        <v>2.2954283759092301E-10</v>
      </c>
      <c r="AP21" s="1">
        <v>5.2226162239225596E-10</v>
      </c>
      <c r="AQ21" s="1">
        <v>1.0147554681545499E-9</v>
      </c>
      <c r="AR21" s="1">
        <v>1.68411996579692E-9</v>
      </c>
      <c r="AS21" s="1">
        <v>2.3886487011819898E-9</v>
      </c>
      <c r="AT21" s="1">
        <v>2.8998034898381599E-9</v>
      </c>
      <c r="AU21" s="1">
        <v>3.02829176070107E-9</v>
      </c>
      <c r="AV21" s="1">
        <v>2.7685176405947301E-9</v>
      </c>
      <c r="AW21" s="1">
        <v>2.35496522544281E-9</v>
      </c>
      <c r="AX21" s="1">
        <v>2.2084784611805199E-9</v>
      </c>
      <c r="AY21" s="1">
        <v>2.8474897871622801E-9</v>
      </c>
      <c r="AZ21" s="1">
        <v>4.8153116308985804E-9</v>
      </c>
      <c r="BA21" s="1">
        <v>8.5725422475607392E-9</v>
      </c>
      <c r="BB21" s="1">
        <v>1.43212322672363E-8</v>
      </c>
      <c r="BC21" s="1">
        <v>2.1918826611430399E-8</v>
      </c>
      <c r="BD21" s="1">
        <v>3.1099570711454103E-8</v>
      </c>
      <c r="BE21" s="1">
        <v>4.1824876831219397E-8</v>
      </c>
      <c r="BF21" s="1">
        <v>5.41097143152805E-8</v>
      </c>
      <c r="BG21" s="1">
        <v>6.7093476726920694E-8</v>
      </c>
      <c r="BH21" s="1">
        <v>7.8523096953554698E-8</v>
      </c>
      <c r="BI21" s="1">
        <v>8.6562338847958503E-8</v>
      </c>
      <c r="BJ21" s="1">
        <v>9.4538280484412801E-8</v>
      </c>
      <c r="BK21" s="1">
        <v>1.16917063931899E-7</v>
      </c>
      <c r="BL21" s="1">
        <v>1.8318018438701E-7</v>
      </c>
      <c r="BM21" s="1">
        <v>3.3479525004977598E-7</v>
      </c>
      <c r="BN21" s="1">
        <v>6.0918791141654201E-7</v>
      </c>
      <c r="BO21" s="1">
        <v>1.0093960993569199E-6</v>
      </c>
      <c r="BP21" s="1">
        <v>1.47416406207182E-6</v>
      </c>
      <c r="BQ21" s="1">
        <v>1.87870511785801E-6</v>
      </c>
      <c r="BR21" s="1">
        <v>2.0850833952817199E-6</v>
      </c>
      <c r="BS21" s="1">
        <v>2.0188436925169101E-6</v>
      </c>
      <c r="BT21" s="1">
        <v>1.7152145485025399E-6</v>
      </c>
      <c r="BU21" s="1">
        <v>1.29707638908304E-6</v>
      </c>
      <c r="BV21" s="1">
        <v>9.0405718392219501E-7</v>
      </c>
      <c r="BW21" s="1">
        <v>6.28582347502945E-7</v>
      </c>
      <c r="BX21" s="1">
        <v>4.9809641718726603E-7</v>
      </c>
      <c r="BY21" s="1">
        <v>4.9812014580892204E-7</v>
      </c>
      <c r="BZ21" s="1">
        <v>6.01735790847003E-7</v>
      </c>
      <c r="CA21" s="1">
        <v>7.7709168948421196E-7</v>
      </c>
      <c r="CB21" s="1">
        <v>9.7548324891116607E-7</v>
      </c>
      <c r="CC21" s="1">
        <v>1.12879218934732E-6</v>
      </c>
      <c r="CD21" s="1">
        <v>1.1768690784020799E-6</v>
      </c>
      <c r="CE21" s="1">
        <v>1.10690395935696E-6</v>
      </c>
      <c r="CF21" s="1">
        <v>9.631897974212209E-7</v>
      </c>
      <c r="CG21" s="1">
        <v>8.1141490926371604E-7</v>
      </c>
      <c r="CH21" s="1">
        <v>6.8978202789916197E-7</v>
      </c>
      <c r="CI21" s="1">
        <v>5.9207137704025095E-7</v>
      </c>
      <c r="CJ21" s="1">
        <v>4.9163236102624696E-7</v>
      </c>
      <c r="CK21" s="1">
        <v>3.7513611615828902E-7</v>
      </c>
      <c r="CL21" s="1">
        <v>2.5371063424176399E-7</v>
      </c>
      <c r="CM21" s="1">
        <v>1.4912315527090399E-7</v>
      </c>
      <c r="CN21" s="1">
        <v>7.5457757061086605E-8</v>
      </c>
      <c r="CO21" s="1">
        <v>3.2735680166199101E-8</v>
      </c>
      <c r="CP21" s="1">
        <v>1.2160191841970401E-8</v>
      </c>
      <c r="CQ21" s="1">
        <v>3.8714608226460297E-9</v>
      </c>
      <c r="CR21" s="1">
        <v>1.06102604532662E-9</v>
      </c>
      <c r="CS21" s="1">
        <v>2.5330129386644898E-10</v>
      </c>
      <c r="CT21" s="1">
        <v>5.4179638786040001E-11</v>
      </c>
      <c r="CU21" s="1">
        <v>1.0983547139705301E-11</v>
      </c>
      <c r="CV21" s="1">
        <v>2.2802316193125299E-12</v>
      </c>
      <c r="CW21" s="1">
        <v>5.0573819089099197E-13</v>
      </c>
    </row>
    <row r="22" spans="1:101" x14ac:dyDescent="0.3">
      <c r="A22">
        <v>-82.242424242424207</v>
      </c>
      <c r="B22" s="1">
        <v>9.1963266379744205E-74</v>
      </c>
      <c r="C22" s="1">
        <v>8.3530133451631001E-71</v>
      </c>
      <c r="D22" s="1">
        <v>6.4795887646896898E-68</v>
      </c>
      <c r="E22" s="1">
        <v>4.2923510492994298E-65</v>
      </c>
      <c r="F22" s="1">
        <v>2.4280808631994098E-62</v>
      </c>
      <c r="G22" s="1">
        <v>1.1728272914973599E-59</v>
      </c>
      <c r="H22" s="1">
        <v>4.8372158585157498E-57</v>
      </c>
      <c r="I22" s="1">
        <v>1.70348459492494E-54</v>
      </c>
      <c r="J22" s="1">
        <v>5.1221890655881101E-52</v>
      </c>
      <c r="K22" s="1">
        <v>1.31505151456015E-49</v>
      </c>
      <c r="L22" s="1">
        <v>2.88267794423348E-47</v>
      </c>
      <c r="M22" s="1">
        <v>5.3952686752132099E-45</v>
      </c>
      <c r="N22" s="1">
        <v>8.6216763632050698E-43</v>
      </c>
      <c r="O22" s="1">
        <v>1.1763340130147601E-40</v>
      </c>
      <c r="P22" s="1">
        <v>1.37034170812088E-38</v>
      </c>
      <c r="Q22" s="1">
        <v>1.36296794189457E-36</v>
      </c>
      <c r="R22" s="1">
        <v>1.1574451222680399E-34</v>
      </c>
      <c r="S22" s="1">
        <v>8.3921413028690805E-33</v>
      </c>
      <c r="T22" s="1">
        <v>5.1952026445915898E-31</v>
      </c>
      <c r="U22" s="1">
        <v>2.7459290942989101E-29</v>
      </c>
      <c r="V22" s="1">
        <v>1.2391763675650299E-27</v>
      </c>
      <c r="W22" s="1">
        <v>4.7745649534191501E-26</v>
      </c>
      <c r="X22" s="1">
        <v>1.5706930040378599E-24</v>
      </c>
      <c r="Y22" s="1">
        <v>4.4116962824413199E-23</v>
      </c>
      <c r="Z22" s="1">
        <v>1.0579781617547601E-21</v>
      </c>
      <c r="AA22" s="1">
        <v>2.16623038696416E-20</v>
      </c>
      <c r="AB22" s="1">
        <v>3.7869495288319E-19</v>
      </c>
      <c r="AC22" s="1">
        <v>5.6523816246186797E-18</v>
      </c>
      <c r="AD22" s="1">
        <v>7.2032877138367594E-17</v>
      </c>
      <c r="AE22" s="1">
        <v>7.8376839405684895E-16</v>
      </c>
      <c r="AF22" s="1">
        <v>7.2812005635653594E-15</v>
      </c>
      <c r="AG22" s="1">
        <v>5.7753373416203303E-14</v>
      </c>
      <c r="AH22" s="1">
        <v>3.9112188497311301E-13</v>
      </c>
      <c r="AI22" s="1">
        <v>2.2615656943227E-12</v>
      </c>
      <c r="AJ22" s="1">
        <v>1.1165329522588999E-11</v>
      </c>
      <c r="AK22" s="1">
        <v>4.7065595435586301E-11</v>
      </c>
      <c r="AL22" s="1">
        <v>1.69399468286756E-10</v>
      </c>
      <c r="AM22" s="1">
        <v>5.2060418300754201E-10</v>
      </c>
      <c r="AN22" s="1">
        <v>1.3661793284540601E-9</v>
      </c>
      <c r="AO22" s="1">
        <v>3.0615558310477398E-9</v>
      </c>
      <c r="AP22" s="1">
        <v>5.8596011903927202E-9</v>
      </c>
      <c r="AQ22" s="1">
        <v>9.5809346207485408E-9</v>
      </c>
      <c r="AR22" s="1">
        <v>1.33925539756784E-8</v>
      </c>
      <c r="AS22" s="1">
        <v>1.6035346347820999E-8</v>
      </c>
      <c r="AT22" s="1">
        <v>1.6545182941179301E-8</v>
      </c>
      <c r="AU22" s="1">
        <v>1.5008864873740001E-8</v>
      </c>
      <c r="AV22" s="1">
        <v>1.2783173719690901E-8</v>
      </c>
      <c r="AW22" s="1">
        <v>1.2109402996226901E-8</v>
      </c>
      <c r="AX22" s="1">
        <v>1.55702069459123E-8</v>
      </c>
      <c r="AY22" s="1">
        <v>2.5678343445960398E-8</v>
      </c>
      <c r="AZ22" s="1">
        <v>4.4339931701765599E-8</v>
      </c>
      <c r="BA22" s="1">
        <v>7.2008018706933596E-8</v>
      </c>
      <c r="BB22" s="1">
        <v>1.0726817860918E-7</v>
      </c>
      <c r="BC22" s="1">
        <v>1.47906147231733E-7</v>
      </c>
      <c r="BD22" s="1">
        <v>1.9272710970982301E-7</v>
      </c>
      <c r="BE22" s="1">
        <v>2.4126598185863203E-7</v>
      </c>
      <c r="BF22" s="1">
        <v>2.9025839016368101E-7</v>
      </c>
      <c r="BG22" s="1">
        <v>3.3143342819117999E-7</v>
      </c>
      <c r="BH22" s="1">
        <v>3.57818198301276E-7</v>
      </c>
      <c r="BI22" s="1">
        <v>3.7996545677957102E-7</v>
      </c>
      <c r="BJ22" s="1">
        <v>4.4454605071947398E-7</v>
      </c>
      <c r="BK22" s="1">
        <v>6.4356806330220701E-7</v>
      </c>
      <c r="BL22" s="1">
        <v>1.10119157695677E-6</v>
      </c>
      <c r="BM22" s="1">
        <v>1.9239003995960899E-6</v>
      </c>
      <c r="BN22" s="1">
        <v>3.11343214089563E-6</v>
      </c>
      <c r="BO22" s="1">
        <v>4.4851931533535904E-6</v>
      </c>
      <c r="BP22" s="1">
        <v>5.6754375458398002E-6</v>
      </c>
      <c r="BQ22" s="1">
        <v>6.2871558268301399E-6</v>
      </c>
      <c r="BR22" s="1">
        <v>6.1073916343557099E-6</v>
      </c>
      <c r="BS22" s="1">
        <v>5.2379010345678301E-6</v>
      </c>
      <c r="BT22" s="1">
        <v>4.03352810130411E-6</v>
      </c>
      <c r="BU22" s="1">
        <v>2.90066832470416E-6</v>
      </c>
      <c r="BV22" s="1">
        <v>2.1119109797724201E-6</v>
      </c>
      <c r="BW22" s="1">
        <v>1.7511253817752E-6</v>
      </c>
      <c r="BX22" s="1">
        <v>1.7781811058557101E-6</v>
      </c>
      <c r="BY22" s="1">
        <v>2.11392993802526E-6</v>
      </c>
      <c r="BZ22" s="1">
        <v>2.6596974512345802E-6</v>
      </c>
      <c r="CA22" s="1">
        <v>3.26047293140518E-6</v>
      </c>
      <c r="CB22" s="1">
        <v>3.7024751692966002E-6</v>
      </c>
      <c r="CC22" s="1">
        <v>3.80494679415234E-6</v>
      </c>
      <c r="CD22" s="1">
        <v>3.5418358999434901E-6</v>
      </c>
      <c r="CE22" s="1">
        <v>3.0623438027941698E-6</v>
      </c>
      <c r="CF22" s="1">
        <v>2.57100177180616E-6</v>
      </c>
      <c r="CG22" s="1">
        <v>2.1777972884225001E-6</v>
      </c>
      <c r="CH22" s="1">
        <v>1.8559932690703799E-6</v>
      </c>
      <c r="CI22" s="1">
        <v>1.5238166717749201E-6</v>
      </c>
      <c r="CJ22" s="1">
        <v>1.14662661288304E-6</v>
      </c>
      <c r="CK22" s="1">
        <v>7.6386659071274904E-7</v>
      </c>
      <c r="CL22" s="1">
        <v>4.4213204555362403E-7</v>
      </c>
      <c r="CM22" s="1">
        <v>2.20364298230912E-7</v>
      </c>
      <c r="CN22" s="1">
        <v>9.4241669370122503E-8</v>
      </c>
      <c r="CO22" s="1">
        <v>3.4581653886263798E-8</v>
      </c>
      <c r="CP22" s="1">
        <v>1.09329483737848E-8</v>
      </c>
      <c r="CQ22" s="1">
        <v>3.01444103109441E-9</v>
      </c>
      <c r="CR22" s="1">
        <v>7.4635695602186199E-10</v>
      </c>
      <c r="CS22" s="1">
        <v>1.7581572348595999E-10</v>
      </c>
      <c r="CT22" s="1">
        <v>4.2574736026408098E-11</v>
      </c>
      <c r="CU22" s="1">
        <v>1.1014508923229E-11</v>
      </c>
      <c r="CV22" s="1">
        <v>2.9142903719651902E-12</v>
      </c>
      <c r="CW22" s="1">
        <v>7.2994752060661003E-13</v>
      </c>
    </row>
    <row r="23" spans="1:101" x14ac:dyDescent="0.3">
      <c r="A23">
        <v>-81.1111111111111</v>
      </c>
      <c r="B23" s="1">
        <v>7.4740219623720795E-70</v>
      </c>
      <c r="C23" s="1">
        <v>5.6976365770765298E-67</v>
      </c>
      <c r="D23" s="1">
        <v>3.7112457711198797E-64</v>
      </c>
      <c r="E23" s="1">
        <v>2.0651033639242001E-61</v>
      </c>
      <c r="F23" s="1">
        <v>9.8151428421132894E-59</v>
      </c>
      <c r="G23" s="1">
        <v>3.9841617463941799E-56</v>
      </c>
      <c r="H23" s="1">
        <v>1.3811096842426E-53</v>
      </c>
      <c r="I23" s="1">
        <v>4.0883200684781702E-51</v>
      </c>
      <c r="J23" s="1">
        <v>1.03340023551708E-48</v>
      </c>
      <c r="K23" s="1">
        <v>2.23041459974961E-46</v>
      </c>
      <c r="L23" s="1">
        <v>4.1104190026378002E-44</v>
      </c>
      <c r="M23" s="1">
        <v>6.4678924614058699E-42</v>
      </c>
      <c r="N23" s="1">
        <v>8.6898121404128106E-40</v>
      </c>
      <c r="O23" s="1">
        <v>9.968389888349199E-38</v>
      </c>
      <c r="P23" s="1">
        <v>9.7634621799255E-36</v>
      </c>
      <c r="Q23" s="1">
        <v>8.1647862845308095E-34</v>
      </c>
      <c r="R23" s="1">
        <v>5.8297030102110999E-32</v>
      </c>
      <c r="S23" s="1">
        <v>3.55391944599078E-30</v>
      </c>
      <c r="T23" s="1">
        <v>1.8498114954020501E-28</v>
      </c>
      <c r="U23" s="1">
        <v>8.2206383022674503E-27</v>
      </c>
      <c r="V23" s="1">
        <v>3.1191867093013398E-25</v>
      </c>
      <c r="W23" s="1">
        <v>1.0104962097376899E-23</v>
      </c>
      <c r="X23" s="1">
        <v>2.7950225367160201E-22</v>
      </c>
      <c r="Y23" s="1">
        <v>6.6007480624584198E-21</v>
      </c>
      <c r="Z23" s="1">
        <v>1.3309391829043E-19</v>
      </c>
      <c r="AA23" s="1">
        <v>2.2912926399083501E-18</v>
      </c>
      <c r="AB23" s="1">
        <v>3.3679093921287398E-17</v>
      </c>
      <c r="AC23" s="1">
        <v>4.2266673554715E-16</v>
      </c>
      <c r="AD23" s="1">
        <v>4.5289144885302003E-15</v>
      </c>
      <c r="AE23" s="1">
        <v>4.1433288333853503E-14</v>
      </c>
      <c r="AF23" s="1">
        <v>3.2364224731259299E-13</v>
      </c>
      <c r="AG23" s="1">
        <v>2.1584574667384499E-12</v>
      </c>
      <c r="AH23" s="1">
        <v>1.2290999881197701E-11</v>
      </c>
      <c r="AI23" s="1">
        <v>5.9758656053172703E-11</v>
      </c>
      <c r="AJ23" s="1">
        <v>2.4807961095895902E-10</v>
      </c>
      <c r="AK23" s="1">
        <v>8.7936322910907102E-10</v>
      </c>
      <c r="AL23" s="1">
        <v>2.66163567616625E-9</v>
      </c>
      <c r="AM23" s="1">
        <v>6.8795162190566001E-9</v>
      </c>
      <c r="AN23" s="1">
        <v>1.51858893397486E-8</v>
      </c>
      <c r="AO23" s="1">
        <v>2.8633688402861701E-8</v>
      </c>
      <c r="AP23" s="1">
        <v>4.6135919586989797E-8</v>
      </c>
      <c r="AQ23" s="1">
        <v>6.3581331502387604E-8</v>
      </c>
      <c r="AR23" s="1">
        <v>7.5133460014167794E-8</v>
      </c>
      <c r="AS23" s="1">
        <v>7.6695986570801106E-8</v>
      </c>
      <c r="AT23" s="1">
        <v>6.9232639643435101E-8</v>
      </c>
      <c r="AU23" s="1">
        <v>5.9368970420952899E-8</v>
      </c>
      <c r="AV23" s="1">
        <v>5.7210619237758002E-8</v>
      </c>
      <c r="AW23" s="1">
        <v>7.3603814884746099E-8</v>
      </c>
      <c r="AX23" s="1">
        <v>1.1822964771983E-7</v>
      </c>
      <c r="AY23" s="1">
        <v>1.9744446683172301E-7</v>
      </c>
      <c r="AZ23" s="1">
        <v>3.1098691969496698E-7</v>
      </c>
      <c r="BA23" s="1">
        <v>4.5042610342677002E-7</v>
      </c>
      <c r="BB23" s="1">
        <v>6.0359023947076502E-7</v>
      </c>
      <c r="BC23" s="1">
        <v>7.6249427299541298E-7</v>
      </c>
      <c r="BD23" s="1">
        <v>9.2411880294844999E-7</v>
      </c>
      <c r="BE23" s="1">
        <v>1.0792343161825999E-6</v>
      </c>
      <c r="BF23" s="1">
        <v>1.20414285753424E-6</v>
      </c>
      <c r="BG23" s="1">
        <v>1.27853006632135E-6</v>
      </c>
      <c r="BH23" s="1">
        <v>1.3321574075038699E-6</v>
      </c>
      <c r="BI23" s="1">
        <v>1.4941296937884399E-6</v>
      </c>
      <c r="BJ23" s="1">
        <v>2.0099629361594099E-6</v>
      </c>
      <c r="BK23" s="1">
        <v>3.1973740577896798E-6</v>
      </c>
      <c r="BL23" s="1">
        <v>5.3152978028370702E-6</v>
      </c>
      <c r="BM23" s="1">
        <v>8.3522093692035698E-6</v>
      </c>
      <c r="BN23" s="1">
        <v>1.18368414399916E-5</v>
      </c>
      <c r="BO23" s="1">
        <v>1.48648379079768E-5</v>
      </c>
      <c r="BP23" s="1">
        <v>1.6455132071399499E-5</v>
      </c>
      <c r="BQ23" s="1">
        <v>1.6076137717091999E-5</v>
      </c>
      <c r="BR23" s="1">
        <v>1.39675585050429E-5</v>
      </c>
      <c r="BS23" s="1">
        <v>1.1000811492235299E-5</v>
      </c>
      <c r="BT23" s="1">
        <v>8.1914678630327804E-6</v>
      </c>
      <c r="BU23" s="1">
        <v>6.2352347499960902E-6</v>
      </c>
      <c r="BV23" s="1">
        <v>5.3574754152099399E-6</v>
      </c>
      <c r="BW23" s="1">
        <v>5.4659551245490503E-6</v>
      </c>
      <c r="BX23" s="1">
        <v>6.3611837962057403E-6</v>
      </c>
      <c r="BY23" s="1">
        <v>7.7807758136555598E-6</v>
      </c>
      <c r="BZ23" s="1">
        <v>9.3044625553277698E-6</v>
      </c>
      <c r="CA23" s="1">
        <v>1.03627383798113E-5</v>
      </c>
      <c r="CB23" s="1">
        <v>1.04957894196243E-5</v>
      </c>
      <c r="CC23" s="1">
        <v>9.6706950343038993E-6</v>
      </c>
      <c r="CD23" s="1">
        <v>8.3089986817961798E-6</v>
      </c>
      <c r="CE23" s="1">
        <v>6.9487851536203001E-6</v>
      </c>
      <c r="CF23" s="1">
        <v>5.8574904212426496E-6</v>
      </c>
      <c r="CG23" s="1">
        <v>4.9482793431051996E-6</v>
      </c>
      <c r="CH23" s="1">
        <v>4.0114192131241102E-6</v>
      </c>
      <c r="CI23" s="1">
        <v>2.9739186666815801E-6</v>
      </c>
      <c r="CJ23" s="1">
        <v>1.9505681980172901E-6</v>
      </c>
      <c r="CK23" s="1">
        <v>1.1117447119012401E-6</v>
      </c>
      <c r="CL23" s="1">
        <v>5.4613000176830805E-7</v>
      </c>
      <c r="CM23" s="1">
        <v>2.3071533535474299E-7</v>
      </c>
      <c r="CN23" s="1">
        <v>8.40952773515426E-8</v>
      </c>
      <c r="CO23" s="1">
        <v>2.67731985113558E-8</v>
      </c>
      <c r="CP23" s="1">
        <v>7.6729179801495304E-9</v>
      </c>
      <c r="CQ23" s="1">
        <v>2.1002432774685299E-9</v>
      </c>
      <c r="CR23" s="1">
        <v>5.9308956939468599E-10</v>
      </c>
      <c r="CS23" s="1">
        <v>1.7888333577380001E-10</v>
      </c>
      <c r="CT23" s="1">
        <v>5.4972766555001103E-11</v>
      </c>
      <c r="CU23" s="1">
        <v>1.5936075557052199E-11</v>
      </c>
      <c r="CV23" s="1">
        <v>4.1299673814656299E-12</v>
      </c>
      <c r="CW23" s="1">
        <v>9.3256362669399106E-13</v>
      </c>
    </row>
    <row r="24" spans="1:101" x14ac:dyDescent="0.3">
      <c r="A24">
        <v>-79.979797979797894</v>
      </c>
      <c r="B24" s="1">
        <v>4.30494885499579E-66</v>
      </c>
      <c r="C24" s="1">
        <v>2.7458031083731799E-63</v>
      </c>
      <c r="D24" s="1">
        <v>1.49836038404728E-60</v>
      </c>
      <c r="E24" s="1">
        <v>6.9915981764145799E-58</v>
      </c>
      <c r="F24" s="1">
        <v>2.78854005630652E-55</v>
      </c>
      <c r="G24" s="1">
        <v>9.5036254216730708E-53</v>
      </c>
      <c r="H24" s="1">
        <v>2.7670630246483701E-50</v>
      </c>
      <c r="I24" s="1">
        <v>6.8817107959642405E-48</v>
      </c>
      <c r="J24" s="1">
        <v>1.4617402989533201E-45</v>
      </c>
      <c r="K24" s="1">
        <v>2.6515689110672398E-43</v>
      </c>
      <c r="L24" s="1">
        <v>4.1074001174485201E-41</v>
      </c>
      <c r="M24" s="1">
        <v>5.43303333815988E-39</v>
      </c>
      <c r="N24" s="1">
        <v>6.1364086147815001E-37</v>
      </c>
      <c r="O24" s="1">
        <v>5.9179589647460102E-35</v>
      </c>
      <c r="P24" s="1">
        <v>4.8731248548688699E-33</v>
      </c>
      <c r="Q24" s="1">
        <v>3.4262203694601799E-31</v>
      </c>
      <c r="R24" s="1">
        <v>2.0567950491001E-29</v>
      </c>
      <c r="S24" s="1">
        <v>1.05422099067688E-27</v>
      </c>
      <c r="T24" s="1">
        <v>4.6135474845127402E-26</v>
      </c>
      <c r="U24" s="1">
        <v>1.7238497920609899E-24</v>
      </c>
      <c r="V24" s="1">
        <v>5.4995074137960299E-23</v>
      </c>
      <c r="W24" s="1">
        <v>1.4979844735651399E-21</v>
      </c>
      <c r="X24" s="1">
        <v>3.4837698831945201E-20</v>
      </c>
      <c r="Y24" s="1">
        <v>6.9175124228706404E-19</v>
      </c>
      <c r="Z24" s="1">
        <v>1.1727587959968E-17</v>
      </c>
      <c r="AA24" s="1">
        <v>1.69756285462486E-16</v>
      </c>
      <c r="AB24" s="1">
        <v>2.0979824803868599E-15</v>
      </c>
      <c r="AC24" s="1">
        <v>2.21379520397402E-14</v>
      </c>
      <c r="AD24" s="1">
        <v>1.9944991873098601E-13</v>
      </c>
      <c r="AE24" s="1">
        <v>1.53423915767892E-12</v>
      </c>
      <c r="AF24" s="1">
        <v>1.0076692523671201E-11</v>
      </c>
      <c r="AG24" s="1">
        <v>5.65084236740489E-11</v>
      </c>
      <c r="AH24" s="1">
        <v>2.7057359986131101E-10</v>
      </c>
      <c r="AI24" s="1">
        <v>1.10622887902927E-9</v>
      </c>
      <c r="AJ24" s="1">
        <v>3.8619587968620302E-9</v>
      </c>
      <c r="AK24" s="1">
        <v>1.15132443777923E-8</v>
      </c>
      <c r="AL24" s="1">
        <v>2.93125840839989E-8</v>
      </c>
      <c r="AM24" s="1">
        <v>6.3744375901687803E-8</v>
      </c>
      <c r="AN24" s="1">
        <v>1.18434713006248E-7</v>
      </c>
      <c r="AO24" s="1">
        <v>1.88106618511087E-7</v>
      </c>
      <c r="AP24" s="1">
        <v>2.5571988558964999E-7</v>
      </c>
      <c r="AQ24" s="1">
        <v>2.9852324321371903E-7</v>
      </c>
      <c r="AR24" s="1">
        <v>3.0205301293253399E-7</v>
      </c>
      <c r="AS24" s="1">
        <v>2.7236258697571302E-7</v>
      </c>
      <c r="AT24" s="1">
        <v>2.3678013462638199E-7</v>
      </c>
      <c r="AU24" s="1">
        <v>2.33890447841973E-7</v>
      </c>
      <c r="AV24" s="1">
        <v>3.02026690494739E-7</v>
      </c>
      <c r="AW24" s="1">
        <v>4.7196919458000999E-7</v>
      </c>
      <c r="AX24" s="1">
        <v>7.6004166851776497E-7</v>
      </c>
      <c r="AY24" s="1">
        <v>1.1579537312004799E-6</v>
      </c>
      <c r="AZ24" s="1">
        <v>1.62840549579581E-6</v>
      </c>
      <c r="BA24" s="1">
        <v>2.1207104670867199E-6</v>
      </c>
      <c r="BB24" s="1">
        <v>2.5996107296543299E-6</v>
      </c>
      <c r="BC24" s="1">
        <v>3.0538095627558101E-6</v>
      </c>
      <c r="BD24" s="1">
        <v>3.46657994042963E-6</v>
      </c>
      <c r="BE24" s="1">
        <v>3.7884118945762299E-6</v>
      </c>
      <c r="BF24" s="1">
        <v>3.9759149676489298E-6</v>
      </c>
      <c r="BG24" s="1">
        <v>4.1031758061595103E-6</v>
      </c>
      <c r="BH24" s="1">
        <v>4.47317983796668E-6</v>
      </c>
      <c r="BI24" s="1">
        <v>5.6424154475698399E-6</v>
      </c>
      <c r="BJ24" s="1">
        <v>8.3040164181885407E-6</v>
      </c>
      <c r="BK24" s="1">
        <v>1.2996835163308399E-5</v>
      </c>
      <c r="BL24" s="1">
        <v>1.9668259083011801E-5</v>
      </c>
      <c r="BM24" s="1">
        <v>2.7299270919575301E-5</v>
      </c>
      <c r="BN24" s="1">
        <v>3.3971650321649298E-5</v>
      </c>
      <c r="BO24" s="1">
        <v>3.7602053377758102E-5</v>
      </c>
      <c r="BP24" s="1">
        <v>3.7029731709970697E-5</v>
      </c>
      <c r="BQ24" s="1">
        <v>3.27071879507509E-5</v>
      </c>
      <c r="BR24" s="1">
        <v>2.6449761128872399E-5</v>
      </c>
      <c r="BS24" s="1">
        <v>2.0434692637553E-5</v>
      </c>
      <c r="BT24" s="1">
        <v>1.62000830361538E-5</v>
      </c>
      <c r="BU24" s="1">
        <v>1.42820405496547E-5</v>
      </c>
      <c r="BV24" s="1">
        <v>1.45136208070532E-5</v>
      </c>
      <c r="BW24" s="1">
        <v>1.6468013691372501E-5</v>
      </c>
      <c r="BX24" s="1">
        <v>1.95460214347108E-5</v>
      </c>
      <c r="BY24" s="1">
        <v>2.2772667063763999E-5</v>
      </c>
      <c r="BZ24" s="1">
        <v>2.48552013739928E-5</v>
      </c>
      <c r="CA24" s="1">
        <v>2.48016061074872E-5</v>
      </c>
      <c r="CB24" s="1">
        <v>2.2618360606791199E-5</v>
      </c>
      <c r="CC24" s="1">
        <v>1.93093207186243E-5</v>
      </c>
      <c r="CD24" s="1">
        <v>1.6073611215447599E-5</v>
      </c>
      <c r="CE24" s="1">
        <v>1.34620141725477E-5</v>
      </c>
      <c r="CF24" s="1">
        <v>1.12512994226306E-5</v>
      </c>
      <c r="CG24" s="1">
        <v>8.9916718946705796E-6</v>
      </c>
      <c r="CH24" s="1">
        <v>6.5609721169259396E-6</v>
      </c>
      <c r="CI24" s="1">
        <v>4.2350953308755196E-6</v>
      </c>
      <c r="CJ24" s="1">
        <v>2.3779556099598498E-6</v>
      </c>
      <c r="CK24" s="1">
        <v>1.1536479433978101E-6</v>
      </c>
      <c r="CL24" s="1">
        <v>4.8418396221686395E-7</v>
      </c>
      <c r="CM24" s="1">
        <v>1.7786724772470901E-7</v>
      </c>
      <c r="CN24" s="1">
        <v>5.89765285978998E-8</v>
      </c>
      <c r="CO24" s="1">
        <v>1.87483998673944E-8</v>
      </c>
      <c r="CP24" s="1">
        <v>6.1690493079517498E-9</v>
      </c>
      <c r="CQ24" s="1">
        <v>2.1670657371625001E-9</v>
      </c>
      <c r="CR24" s="1">
        <v>7.7290189588441898E-10</v>
      </c>
      <c r="CS24" s="1">
        <v>2.5920833139657502E-10</v>
      </c>
      <c r="CT24" s="1">
        <v>7.75822491088011E-11</v>
      </c>
      <c r="CU24" s="1">
        <v>2.02184413763427E-11</v>
      </c>
      <c r="CV24" s="1">
        <v>4.5503547229162103E-12</v>
      </c>
      <c r="CW24" s="1">
        <v>8.8643553475058802E-13</v>
      </c>
    </row>
    <row r="25" spans="1:101" x14ac:dyDescent="0.3">
      <c r="A25">
        <v>-78.848484848484802</v>
      </c>
      <c r="B25" s="1">
        <v>1.79200631177088E-62</v>
      </c>
      <c r="C25" s="1">
        <v>9.4871006630647999E-60</v>
      </c>
      <c r="D25" s="1">
        <v>4.3110299034427797E-57</v>
      </c>
      <c r="E25" s="1">
        <v>1.67925221742949E-54</v>
      </c>
      <c r="F25" s="1">
        <v>5.6014575568167899E-52</v>
      </c>
      <c r="G25" s="1">
        <v>1.5988356366991699E-49</v>
      </c>
      <c r="H25" s="1">
        <v>3.9027790288392298E-47</v>
      </c>
      <c r="I25" s="1">
        <v>8.1437537590850099E-45</v>
      </c>
      <c r="J25" s="1">
        <v>1.4521689990940799E-42</v>
      </c>
      <c r="K25" s="1">
        <v>2.2123257306585101E-40</v>
      </c>
      <c r="L25" s="1">
        <v>2.8790212643596399E-38</v>
      </c>
      <c r="M25" s="1">
        <v>3.1999934309855598E-36</v>
      </c>
      <c r="N25" s="1">
        <v>3.0375330124906898E-34</v>
      </c>
      <c r="O25" s="1">
        <v>2.4622423881371201E-32</v>
      </c>
      <c r="P25" s="1">
        <v>1.7043415897877498E-30</v>
      </c>
      <c r="Q25" s="1">
        <v>1.0073550118269E-28</v>
      </c>
      <c r="R25" s="1">
        <v>5.08389840901644E-27</v>
      </c>
      <c r="S25" s="1">
        <v>2.1907411411877598E-25</v>
      </c>
      <c r="T25" s="1">
        <v>8.0604438578951494E-24</v>
      </c>
      <c r="U25" s="1">
        <v>2.5321886385018701E-22</v>
      </c>
      <c r="V25" s="1">
        <v>6.7920229133664006E-21</v>
      </c>
      <c r="W25" s="1">
        <v>1.55548547223545E-19</v>
      </c>
      <c r="X25" s="1">
        <v>3.0415502561570698E-18</v>
      </c>
      <c r="Y25" s="1">
        <v>5.0779142327539799E-17</v>
      </c>
      <c r="Z25" s="1">
        <v>7.2383022443945204E-16</v>
      </c>
      <c r="AA25" s="1">
        <v>8.8094597691358204E-15</v>
      </c>
      <c r="AB25" s="1">
        <v>9.1542742061843406E-14</v>
      </c>
      <c r="AC25" s="1">
        <v>8.1219876421619096E-13</v>
      </c>
      <c r="AD25" s="1">
        <v>6.1527223146043404E-12</v>
      </c>
      <c r="AE25" s="1">
        <v>3.9796357219666101E-11</v>
      </c>
      <c r="AF25" s="1">
        <v>2.1978454297295699E-10</v>
      </c>
      <c r="AG25" s="1">
        <v>1.0364280005942301E-9</v>
      </c>
      <c r="AH25" s="1">
        <v>4.17335179751037E-9</v>
      </c>
      <c r="AI25" s="1">
        <v>1.43502230953671E-8</v>
      </c>
      <c r="AJ25" s="1">
        <v>4.2140243472964398E-8</v>
      </c>
      <c r="AK25" s="1">
        <v>1.05696002200556E-7</v>
      </c>
      <c r="AL25" s="1">
        <v>2.2648515030149899E-7</v>
      </c>
      <c r="AM25" s="1">
        <v>4.1477441472187099E-7</v>
      </c>
      <c r="AN25" s="1">
        <v>6.4969949163309599E-7</v>
      </c>
      <c r="AO25" s="1">
        <v>8.7194965594680696E-7</v>
      </c>
      <c r="AP25" s="1">
        <v>1.00698953819235E-6</v>
      </c>
      <c r="AQ25" s="1">
        <v>1.0126122117447399E-6</v>
      </c>
      <c r="AR25" s="1">
        <v>9.1671705932262595E-7</v>
      </c>
      <c r="AS25" s="1">
        <v>8.1460962916794195E-7</v>
      </c>
      <c r="AT25" s="1">
        <v>8.3110910637293005E-7</v>
      </c>
      <c r="AU25" s="1">
        <v>1.07994989851099E-6</v>
      </c>
      <c r="AV25" s="1">
        <v>1.6404772040570101E-6</v>
      </c>
      <c r="AW25" s="1">
        <v>2.5407864895200002E-6</v>
      </c>
      <c r="AX25" s="1">
        <v>3.7341006518839198E-6</v>
      </c>
      <c r="AY25" s="1">
        <v>5.0903335864611703E-6</v>
      </c>
      <c r="AZ25" s="1">
        <v>6.4424186954430898E-6</v>
      </c>
      <c r="BA25" s="1">
        <v>7.6731075420284704E-6</v>
      </c>
      <c r="BB25" s="1">
        <v>8.7542418930262506E-6</v>
      </c>
      <c r="BC25" s="1">
        <v>9.6831222634430699E-6</v>
      </c>
      <c r="BD25" s="1">
        <v>1.04023260346498E-5</v>
      </c>
      <c r="BE25" s="1">
        <v>1.08552746573761E-5</v>
      </c>
      <c r="BF25" s="1">
        <v>1.1200181844197201E-5</v>
      </c>
      <c r="BG25" s="1">
        <v>1.2026379800003901E-5</v>
      </c>
      <c r="BH25" s="1">
        <v>1.43894886566749E-5</v>
      </c>
      <c r="BI25" s="1">
        <v>1.95709220974293E-5</v>
      </c>
      <c r="BJ25" s="1">
        <v>2.8533924890105701E-5</v>
      </c>
      <c r="BK25" s="1">
        <v>4.1151390941794202E-5</v>
      </c>
      <c r="BL25" s="1">
        <v>5.5564952871716601E-5</v>
      </c>
      <c r="BM25" s="1">
        <v>6.8308429558062498E-5</v>
      </c>
      <c r="BN25" s="1">
        <v>7.5580064900126402E-5</v>
      </c>
      <c r="BO25" s="1">
        <v>7.5159697503748298E-5</v>
      </c>
      <c r="BP25" s="1">
        <v>6.7698754916263305E-5</v>
      </c>
      <c r="BQ25" s="1">
        <v>5.6386272774760602E-5</v>
      </c>
      <c r="BR25" s="1">
        <v>4.5217621579899298E-5</v>
      </c>
      <c r="BS25" s="1">
        <v>3.7142337158899301E-5</v>
      </c>
      <c r="BT25" s="1">
        <v>3.33000711309024E-5</v>
      </c>
      <c r="BU25" s="1">
        <v>3.3489096686587899E-5</v>
      </c>
      <c r="BV25" s="1">
        <v>3.6945924915455402E-5</v>
      </c>
      <c r="BW25" s="1">
        <v>4.2488902787220398E-5</v>
      </c>
      <c r="BX25" s="1">
        <v>4.8164482766990299E-5</v>
      </c>
      <c r="BY25" s="1">
        <v>5.1455368172456702E-5</v>
      </c>
      <c r="BZ25" s="1">
        <v>5.05429664526803E-5</v>
      </c>
      <c r="CA25" s="1">
        <v>4.5601741998174098E-5</v>
      </c>
      <c r="CB25" s="1">
        <v>3.8662862070525401E-5</v>
      </c>
      <c r="CC25" s="1">
        <v>3.2000333682653E-5</v>
      </c>
      <c r="CD25" s="1">
        <v>2.65783797487618E-5</v>
      </c>
      <c r="CE25" s="1">
        <v>2.1930539567978999E-5</v>
      </c>
      <c r="CF25" s="1">
        <v>1.7248038904263201E-5</v>
      </c>
      <c r="CG25" s="1">
        <v>1.2375117172570199E-5</v>
      </c>
      <c r="CH25" s="1">
        <v>7.8621361016233308E-6</v>
      </c>
      <c r="CI25" s="1">
        <v>4.3570039680776898E-6</v>
      </c>
      <c r="CJ25" s="1">
        <v>2.0996181291265499E-6</v>
      </c>
      <c r="CK25" s="1">
        <v>8.8854311448705099E-7</v>
      </c>
      <c r="CL25" s="1">
        <v>3.4044689479767101E-7</v>
      </c>
      <c r="CM25" s="1">
        <v>1.2550749637137499E-7</v>
      </c>
      <c r="CN25" s="1">
        <v>4.8023795586786499E-8</v>
      </c>
      <c r="CO25" s="1">
        <v>1.9607567028874801E-8</v>
      </c>
      <c r="CP25" s="1">
        <v>8.1046055336517807E-9</v>
      </c>
      <c r="CQ25" s="1">
        <v>3.1421275256571898E-9</v>
      </c>
      <c r="CR25" s="1">
        <v>1.0857743309129201E-9</v>
      </c>
      <c r="CS25" s="1">
        <v>3.2652600635732801E-10</v>
      </c>
      <c r="CT25" s="1">
        <v>8.4802421165804996E-11</v>
      </c>
      <c r="CU25" s="1">
        <v>1.9072367346991202E-11</v>
      </c>
      <c r="CV25" s="1">
        <v>3.7708103010997798E-12</v>
      </c>
      <c r="CW25" s="1">
        <v>6.7957332903958499E-13</v>
      </c>
    </row>
    <row r="26" spans="1:101" x14ac:dyDescent="0.3">
      <c r="A26">
        <v>-77.717171717171695</v>
      </c>
      <c r="B26" s="1">
        <v>5.64419475858886E-59</v>
      </c>
      <c r="C26" s="1">
        <v>2.4362359737761702E-56</v>
      </c>
      <c r="D26" s="1">
        <v>9.0877406960842501E-54</v>
      </c>
      <c r="E26" s="1">
        <v>2.9222131333520697E-51</v>
      </c>
      <c r="F26" s="1">
        <v>8.0826581290000699E-49</v>
      </c>
      <c r="G26" s="1">
        <v>1.9196479163299799E-46</v>
      </c>
      <c r="H26" s="1">
        <v>3.9094039466001302E-44</v>
      </c>
      <c r="I26" s="1">
        <v>6.8195066628903105E-42</v>
      </c>
      <c r="J26" s="1">
        <v>1.01810221414063E-39</v>
      </c>
      <c r="K26" s="1">
        <v>1.30003819340371E-37</v>
      </c>
      <c r="L26" s="1">
        <v>1.4192058457601401E-35</v>
      </c>
      <c r="M26" s="1">
        <v>1.3240648508540101E-33</v>
      </c>
      <c r="N26" s="1">
        <v>1.0554478017453999E-31</v>
      </c>
      <c r="O26" s="1">
        <v>7.1869744507379903E-30</v>
      </c>
      <c r="P26" s="1">
        <v>4.18000814339982E-28</v>
      </c>
      <c r="Q26" s="1">
        <v>2.0762789220417699E-26</v>
      </c>
      <c r="R26" s="1">
        <v>8.8072325125572704E-25</v>
      </c>
      <c r="S26" s="1">
        <v>3.1901770006869198E-23</v>
      </c>
      <c r="T26" s="1">
        <v>9.8672106593445391E-22</v>
      </c>
      <c r="U26" s="1">
        <v>2.6059483224762501E-20</v>
      </c>
      <c r="V26" s="1">
        <v>5.8765164930138402E-19</v>
      </c>
      <c r="W26" s="1">
        <v>1.13148943385958E-17</v>
      </c>
      <c r="X26" s="1">
        <v>1.8601719396583501E-16</v>
      </c>
      <c r="Y26" s="1">
        <v>2.6111091581733098E-15</v>
      </c>
      <c r="Z26" s="1">
        <v>3.1294288206624598E-14</v>
      </c>
      <c r="AA26" s="1">
        <v>3.2023840488860298E-13</v>
      </c>
      <c r="AB26" s="1">
        <v>2.7980262615973099E-12</v>
      </c>
      <c r="AC26" s="1">
        <v>2.0873914717509099E-11</v>
      </c>
      <c r="AD26" s="1">
        <v>1.32964627982857E-10</v>
      </c>
      <c r="AE26" s="1">
        <v>7.2320022241777603E-10</v>
      </c>
      <c r="AF26" s="1">
        <v>3.3588205651631301E-9</v>
      </c>
      <c r="AG26" s="1">
        <v>1.33212421503649E-8</v>
      </c>
      <c r="AH26" s="1">
        <v>4.5119958184505497E-8</v>
      </c>
      <c r="AI26" s="1">
        <v>1.30531304547074E-7</v>
      </c>
      <c r="AJ26" s="1">
        <v>3.2260463244057001E-7</v>
      </c>
      <c r="AK26" s="1">
        <v>6.8136519522110705E-7</v>
      </c>
      <c r="AL26" s="1">
        <v>1.23053153848957E-6</v>
      </c>
      <c r="AM26" s="1">
        <v>1.90234192485057E-6</v>
      </c>
      <c r="AN26" s="1">
        <v>2.52349240175311E-6</v>
      </c>
      <c r="AO26" s="1">
        <v>2.8889193526225098E-6</v>
      </c>
      <c r="AP26" s="1">
        <v>2.89770365721474E-6</v>
      </c>
      <c r="AQ26" s="1">
        <v>2.6509811872282002E-6</v>
      </c>
      <c r="AR26" s="1">
        <v>2.43016007892152E-6</v>
      </c>
      <c r="AS26" s="1">
        <v>2.5777053393710401E-6</v>
      </c>
      <c r="AT26" s="1">
        <v>3.3759318539465601E-6</v>
      </c>
      <c r="AU26" s="1">
        <v>4.9844942362030297E-6</v>
      </c>
      <c r="AV26" s="1">
        <v>7.4124923969490798E-6</v>
      </c>
      <c r="AW26" s="1">
        <v>1.0483609830078301E-5</v>
      </c>
      <c r="AX26" s="1">
        <v>1.38311320236128E-5</v>
      </c>
      <c r="AY26" s="1">
        <v>1.70120123872343E-5</v>
      </c>
      <c r="AZ26" s="1">
        <v>1.97215432195422E-5</v>
      </c>
      <c r="BA26" s="1">
        <v>2.1918714658327999E-5</v>
      </c>
      <c r="BB26" s="1">
        <v>2.37149924472237E-5</v>
      </c>
      <c r="BC26" s="1">
        <v>2.5168258997634398E-5</v>
      </c>
      <c r="BD26" s="1">
        <v>2.6289337168442101E-5</v>
      </c>
      <c r="BE26" s="1">
        <v>2.7351436655606499E-5</v>
      </c>
      <c r="BF26" s="1">
        <v>2.92545914139131E-5</v>
      </c>
      <c r="BG26" s="1">
        <v>3.3618013180561903E-5</v>
      </c>
      <c r="BH26" s="1">
        <v>4.2421247820852001E-5</v>
      </c>
      <c r="BI26" s="1">
        <v>5.71582493722253E-5</v>
      </c>
      <c r="BJ26" s="1">
        <v>7.7653261176247794E-5</v>
      </c>
      <c r="BK26">
        <v>1.0108845484160599E-4</v>
      </c>
      <c r="BL26">
        <v>1.22155556661601E-4</v>
      </c>
      <c r="BM26">
        <v>1.34900306208203E-4</v>
      </c>
      <c r="BN26">
        <v>1.3559718177256E-4</v>
      </c>
      <c r="BO26">
        <v>1.2484380611123299E-4</v>
      </c>
      <c r="BP26">
        <v>1.07305856390027E-4</v>
      </c>
      <c r="BQ26" s="1">
        <v>8.92313740205596E-5</v>
      </c>
      <c r="BR26" s="1">
        <v>7.5535239987015694E-5</v>
      </c>
      <c r="BS26" s="1">
        <v>6.8402271644350297E-5</v>
      </c>
      <c r="BT26" s="1">
        <v>6.7818876794420197E-5</v>
      </c>
      <c r="BU26" s="1">
        <v>7.2670182630582404E-5</v>
      </c>
      <c r="BV26" s="1">
        <v>8.0915673148616296E-5</v>
      </c>
      <c r="BW26" s="1">
        <v>8.91192352356676E-5</v>
      </c>
      <c r="BX26" s="1">
        <v>9.3030669226037605E-5</v>
      </c>
      <c r="BY26" s="1">
        <v>8.9817052264648797E-5</v>
      </c>
      <c r="BZ26" s="1">
        <v>8.0079738087043703E-5</v>
      </c>
      <c r="CA26" s="1">
        <v>6.7360294130630705E-5</v>
      </c>
      <c r="CB26" s="1">
        <v>5.5358075857224698E-5</v>
      </c>
      <c r="CC26" s="1">
        <v>4.5510301350992503E-5</v>
      </c>
      <c r="CD26" s="1">
        <v>3.70011526504199E-5</v>
      </c>
      <c r="CE26" s="1">
        <v>2.8599606748734201E-5</v>
      </c>
      <c r="CF26" s="1">
        <v>2.01708984403355E-5</v>
      </c>
      <c r="CG26" s="1">
        <v>1.26335655363297E-5</v>
      </c>
      <c r="CH26" s="1">
        <v>6.9493840972192699E-6</v>
      </c>
      <c r="CI26" s="1">
        <v>3.3760385880462401E-6</v>
      </c>
      <c r="CJ26" s="1">
        <v>1.49043612963792E-6</v>
      </c>
      <c r="CK26" s="1">
        <v>6.3492499650523301E-7</v>
      </c>
      <c r="CL26" s="1">
        <v>2.81223484710739E-7</v>
      </c>
      <c r="CM26" s="1">
        <v>1.3287594299240599E-7</v>
      </c>
      <c r="CN26" s="1">
        <v>6.3470335412615394E-8</v>
      </c>
      <c r="CO26" s="1">
        <v>2.8405191873391699E-8</v>
      </c>
      <c r="CP26" s="1">
        <v>1.1324817215502601E-8</v>
      </c>
      <c r="CQ26" s="1">
        <v>3.9289901597868604E-9</v>
      </c>
      <c r="CR26" s="1">
        <v>1.17738169638661E-9</v>
      </c>
      <c r="CS26" s="1">
        <v>3.0570446973395198E-10</v>
      </c>
      <c r="CT26" s="1">
        <v>6.9871850389283496E-11</v>
      </c>
      <c r="CU26" s="1">
        <v>1.4597504826921999E-11</v>
      </c>
      <c r="CV26" s="1">
        <v>2.9828219559862802E-12</v>
      </c>
      <c r="CW26" s="1">
        <v>6.4215748608645903E-13</v>
      </c>
    </row>
    <row r="27" spans="1:101" x14ac:dyDescent="0.3">
      <c r="A27">
        <v>-76.585858585858503</v>
      </c>
      <c r="B27" s="1">
        <v>1.4613810620175199E-55</v>
      </c>
      <c r="C27" s="1">
        <v>4.9981500419736496E-53</v>
      </c>
      <c r="D27" s="1">
        <v>1.49097610093723E-50</v>
      </c>
      <c r="E27" s="1">
        <v>3.8688837108022699E-48</v>
      </c>
      <c r="F27" s="1">
        <v>8.7072324068772897E-46</v>
      </c>
      <c r="G27" s="1">
        <v>1.6947385162110099E-43</v>
      </c>
      <c r="H27" s="1">
        <v>2.8452202775370898E-41</v>
      </c>
      <c r="I27" s="1">
        <v>4.1109547044778702E-39</v>
      </c>
      <c r="J27" s="1">
        <v>5.1024457924516397E-37</v>
      </c>
      <c r="K27" s="1">
        <v>5.4322617002164195E-35</v>
      </c>
      <c r="L27" s="1">
        <v>4.9550563558871897E-33</v>
      </c>
      <c r="M27" s="1">
        <v>3.8689947808082998E-31</v>
      </c>
      <c r="N27" s="1">
        <v>2.5842748455636097E-29</v>
      </c>
      <c r="O27" s="1">
        <v>1.47588453263905E-27</v>
      </c>
      <c r="P27" s="1">
        <v>7.20405412977664E-26</v>
      </c>
      <c r="Q27" s="1">
        <v>3.0046390925703102E-24</v>
      </c>
      <c r="R27" s="1">
        <v>1.07055700388873E-22</v>
      </c>
      <c r="S27" s="1">
        <v>3.2580989770323002E-21</v>
      </c>
      <c r="T27" s="1">
        <v>8.4685298961688195E-20</v>
      </c>
      <c r="U27" s="1">
        <v>1.8797767024423601E-18</v>
      </c>
      <c r="V27" s="1">
        <v>3.5631476638175499E-17</v>
      </c>
      <c r="W27" s="1">
        <v>5.7673029639336398E-16</v>
      </c>
      <c r="X27" s="1">
        <v>7.9709616235359003E-15</v>
      </c>
      <c r="Y27" s="1">
        <v>9.4067528840471001E-14</v>
      </c>
      <c r="Z27" s="1">
        <v>9.478850612230069E-13</v>
      </c>
      <c r="AA27" s="1">
        <v>8.1556395366225806E-12</v>
      </c>
      <c r="AB27" s="1">
        <v>5.9917008647475304E-11</v>
      </c>
      <c r="AC27" s="1">
        <v>3.7587205325092899E-10</v>
      </c>
      <c r="AD27" s="1">
        <v>2.0134555557184501E-9</v>
      </c>
      <c r="AE27" s="1">
        <v>9.2104151921827406E-9</v>
      </c>
      <c r="AF27" s="1">
        <v>3.59821719380251E-8</v>
      </c>
      <c r="AG27" s="1">
        <v>1.20066437134899E-7</v>
      </c>
      <c r="AH27" s="1">
        <v>3.4226830869657502E-7</v>
      </c>
      <c r="AI27" s="1">
        <v>8.3378658039762499E-7</v>
      </c>
      <c r="AJ27" s="1">
        <v>1.73660019091295E-6</v>
      </c>
      <c r="AK27" s="1">
        <v>3.0950453627557402E-6</v>
      </c>
      <c r="AL27" s="1">
        <v>4.72759454725834E-6</v>
      </c>
      <c r="AM27" s="1">
        <v>6.2094168672734998E-6</v>
      </c>
      <c r="AN27" s="1">
        <v>7.0671353904897099E-6</v>
      </c>
      <c r="AO27" s="1">
        <v>7.1058488336713103E-6</v>
      </c>
      <c r="AP27" s="1">
        <v>6.6225078564569601E-6</v>
      </c>
      <c r="AQ27" s="1">
        <v>6.3219985185741398E-6</v>
      </c>
      <c r="AR27" s="1">
        <v>7.0028675361449802E-6</v>
      </c>
      <c r="AS27" s="1">
        <v>9.2485595211550992E-6</v>
      </c>
      <c r="AT27" s="1">
        <v>1.32847617906155E-5</v>
      </c>
      <c r="AU27" s="1">
        <v>1.8965970539649501E-5</v>
      </c>
      <c r="AV27" s="1">
        <v>2.5777625027615799E-5</v>
      </c>
      <c r="AW27" s="1">
        <v>3.2873603574219598E-5</v>
      </c>
      <c r="AX27" s="1">
        <v>3.9305984084283399E-5</v>
      </c>
      <c r="AY27" s="1">
        <v>4.44540009249173E-5</v>
      </c>
      <c r="AZ27" s="1">
        <v>4.8327789632801698E-5</v>
      </c>
      <c r="BA27" s="1">
        <v>5.1418420744681698E-5</v>
      </c>
      <c r="BB27" s="1">
        <v>5.4240181916716401E-5</v>
      </c>
      <c r="BC27" s="1">
        <v>5.70849908140872E-5</v>
      </c>
      <c r="BD27" s="1">
        <v>6.0283071141918899E-5</v>
      </c>
      <c r="BE27" s="1">
        <v>6.4742456812815695E-5</v>
      </c>
      <c r="BF27" s="1">
        <v>7.2284954570574699E-5</v>
      </c>
      <c r="BG27" s="1">
        <v>8.5376833228632199E-5</v>
      </c>
      <c r="BH27">
        <v>1.06076208711357E-4</v>
      </c>
      <c r="BI27">
        <v>1.34409135939905E-4</v>
      </c>
      <c r="BJ27">
        <v>1.6697532430217201E-4</v>
      </c>
      <c r="BK27">
        <v>1.96982124955387E-4</v>
      </c>
      <c r="BL27">
        <v>2.16447863246413E-4</v>
      </c>
      <c r="BM27">
        <v>2.1986387569454199E-4</v>
      </c>
      <c r="BN27">
        <v>2.0716102518796099E-4</v>
      </c>
      <c r="BO27">
        <v>1.83870548066972E-4</v>
      </c>
      <c r="BP27">
        <v>1.58253101593318E-4</v>
      </c>
      <c r="BQ27">
        <v>1.37442742971636E-4</v>
      </c>
      <c r="BR27">
        <v>1.2523599375911001E-4</v>
      </c>
      <c r="BS27">
        <v>1.22345108800354E-4</v>
      </c>
      <c r="BT27">
        <v>1.2749643661387301E-4</v>
      </c>
      <c r="BU27">
        <v>1.37524941440763E-4</v>
      </c>
      <c r="BV27">
        <v>1.4699968580983899E-4</v>
      </c>
      <c r="BW27">
        <v>1.49604801975889E-4</v>
      </c>
      <c r="BX27">
        <v>1.41617987801665E-4</v>
      </c>
      <c r="BY27">
        <v>1.24518822468936E-4</v>
      </c>
      <c r="BZ27">
        <v>1.03755817951429E-4</v>
      </c>
      <c r="CA27" s="1">
        <v>8.4559093904234799E-5</v>
      </c>
      <c r="CB27" s="1">
        <v>6.8735181112094206E-5</v>
      </c>
      <c r="CC27" s="1">
        <v>5.5026793474802402E-5</v>
      </c>
      <c r="CD27" s="1">
        <v>4.1806239186088903E-5</v>
      </c>
      <c r="CE27" s="1">
        <v>2.90387487290545E-5</v>
      </c>
      <c r="CF27" s="1">
        <v>1.8032045007655398E-5</v>
      </c>
      <c r="CG27" s="1">
        <v>9.9860694943298402E-6</v>
      </c>
      <c r="CH27" s="1">
        <v>5.04914331642664E-6</v>
      </c>
      <c r="CI27" s="1">
        <v>2.4665499683769301E-6</v>
      </c>
      <c r="CJ27" s="1">
        <v>1.25231664150771E-6</v>
      </c>
      <c r="CK27" s="1">
        <v>6.7855528955173002E-7</v>
      </c>
      <c r="CL27" s="1">
        <v>3.72357963392748E-7</v>
      </c>
      <c r="CM27" s="1">
        <v>1.9178656351145501E-7</v>
      </c>
      <c r="CN27" s="1">
        <v>8.8100725659155598E-8</v>
      </c>
      <c r="CO27" s="1">
        <v>3.5240723649303898E-8</v>
      </c>
      <c r="CP27" s="1">
        <v>1.21820311915496E-8</v>
      </c>
      <c r="CQ27" s="1">
        <v>3.6513859694036799E-9</v>
      </c>
      <c r="CR27" s="1">
        <v>9.6481410912899309E-10</v>
      </c>
      <c r="CS27" s="1">
        <v>2.3369794232253198E-10</v>
      </c>
      <c r="CT27" s="1">
        <v>5.5600940915767398E-11</v>
      </c>
      <c r="CU27" s="1">
        <v>1.3977458565658201E-11</v>
      </c>
      <c r="CV27" s="1">
        <v>3.7575714511859497E-12</v>
      </c>
      <c r="CW27" s="1">
        <v>1.01829392390471E-12</v>
      </c>
    </row>
    <row r="28" spans="1:101" x14ac:dyDescent="0.3">
      <c r="A28">
        <v>-75.454545454545396</v>
      </c>
      <c r="B28" s="1">
        <v>3.3733820348052803E-52</v>
      </c>
      <c r="C28" s="1">
        <v>8.9695069740390706E-50</v>
      </c>
      <c r="D28" s="1">
        <v>2.0859985752471801E-47</v>
      </c>
      <c r="E28" s="1">
        <v>4.2448706915162703E-45</v>
      </c>
      <c r="F28" s="1">
        <v>7.5522178552472103E-43</v>
      </c>
      <c r="G28" s="1">
        <v>1.17261005224972E-40</v>
      </c>
      <c r="H28" s="1">
        <v>1.58489014330602E-38</v>
      </c>
      <c r="I28" s="1">
        <v>1.85932685955653E-36</v>
      </c>
      <c r="J28" s="1">
        <v>1.88781147524346E-34</v>
      </c>
      <c r="K28" s="1">
        <v>1.6543858641783899E-32</v>
      </c>
      <c r="L28" s="1">
        <v>1.24844835678867E-30</v>
      </c>
      <c r="M28" s="1">
        <v>8.0967615638678004E-29</v>
      </c>
      <c r="N28" s="1">
        <v>4.5058468764190299E-27</v>
      </c>
      <c r="O28" s="1">
        <v>2.1489695275414799E-25</v>
      </c>
      <c r="P28" s="1">
        <v>8.77527007394292E-24</v>
      </c>
      <c r="Q28" s="1">
        <v>3.0658722624269201E-22</v>
      </c>
      <c r="R28" s="1">
        <v>9.1595835338562197E-21</v>
      </c>
      <c r="S28" s="1">
        <v>2.3391076298287899E-19</v>
      </c>
      <c r="T28" s="1">
        <v>5.1044356835325001E-18</v>
      </c>
      <c r="U28" s="1">
        <v>9.5164051846307502E-17</v>
      </c>
      <c r="V28" s="1">
        <v>1.5155010432839E-15</v>
      </c>
      <c r="W28" s="1">
        <v>2.0613308465311401E-14</v>
      </c>
      <c r="X28" s="1">
        <v>2.39448624980175E-13</v>
      </c>
      <c r="Y28" s="1">
        <v>2.3753473201008702E-12</v>
      </c>
      <c r="Z28" s="1">
        <v>2.0122363819421E-11</v>
      </c>
      <c r="AA28" s="1">
        <v>1.45567432320824E-10</v>
      </c>
      <c r="AB28" s="1">
        <v>8.9926707050191005E-10</v>
      </c>
      <c r="AC28" s="1">
        <v>4.7442727748840399E-9</v>
      </c>
      <c r="AD28" s="1">
        <v>2.1376622795663601E-8</v>
      </c>
      <c r="AE28" s="1">
        <v>8.2271521775248103E-8</v>
      </c>
      <c r="AF28" s="1">
        <v>2.7051003232905601E-7</v>
      </c>
      <c r="AG28" s="1">
        <v>7.6009564028910801E-7</v>
      </c>
      <c r="AH28" s="1">
        <v>1.8260089229751301E-6</v>
      </c>
      <c r="AI28" s="1">
        <v>3.7532279951790801E-6</v>
      </c>
      <c r="AJ28" s="1">
        <v>6.6085838856696901E-6</v>
      </c>
      <c r="AK28" s="1">
        <v>9.9905061042232893E-6</v>
      </c>
      <c r="AL28" s="1">
        <v>1.30262194697053E-5</v>
      </c>
      <c r="AM28" s="1">
        <v>1.4799589701433701E-5</v>
      </c>
      <c r="AN28" s="1">
        <v>1.50146039812542E-5</v>
      </c>
      <c r="AO28" s="1">
        <v>1.4388724911845E-5</v>
      </c>
      <c r="AP28" s="1">
        <v>1.44242921977923E-5</v>
      </c>
      <c r="AQ28" s="1">
        <v>1.6709763858733999E-5</v>
      </c>
      <c r="AR28" s="1">
        <v>2.2242367480025401E-5</v>
      </c>
      <c r="AS28" s="1">
        <v>3.11457779579615E-5</v>
      </c>
      <c r="AT28" s="1">
        <v>4.2765475112762902E-5</v>
      </c>
      <c r="AU28" s="1">
        <v>5.5873265685139503E-5</v>
      </c>
      <c r="AV28" s="1">
        <v>6.8858645512582294E-5</v>
      </c>
      <c r="AW28" s="1">
        <v>8.0100225623691004E-5</v>
      </c>
      <c r="AX28" s="1">
        <v>8.8636232236110303E-5</v>
      </c>
      <c r="AY28" s="1">
        <v>9.4734292001636105E-5</v>
      </c>
      <c r="AZ28" s="1">
        <v>9.9754009999256801E-5</v>
      </c>
      <c r="BA28">
        <v>1.0527979257142E-4</v>
      </c>
      <c r="BB28">
        <v>1.12234374575516E-4</v>
      </c>
      <c r="BC28">
        <v>1.20719300595949E-4</v>
      </c>
      <c r="BD28">
        <v>1.3071929418454899E-4</v>
      </c>
      <c r="BE28">
        <v>1.43124279242705E-4</v>
      </c>
      <c r="BF28">
        <v>1.60149391840082E-4</v>
      </c>
      <c r="BG28">
        <v>1.84431971454802E-4</v>
      </c>
      <c r="BH28">
        <v>2.1694580115418999E-4</v>
      </c>
      <c r="BI28">
        <v>2.5492071803134202E-4</v>
      </c>
      <c r="BJ28">
        <v>2.91373974312989E-4</v>
      </c>
      <c r="BK28">
        <v>3.1718346879546899E-4</v>
      </c>
      <c r="BL28">
        <v>3.2507771736413999E-4</v>
      </c>
      <c r="BM28">
        <v>3.1337364174399202E-4</v>
      </c>
      <c r="BN28">
        <v>2.8701466959988502E-4</v>
      </c>
      <c r="BO28">
        <v>2.5510467647671099E-4</v>
      </c>
      <c r="BP28">
        <v>2.2670046583991399E-4</v>
      </c>
      <c r="BQ28">
        <v>2.0777448804006101E-4</v>
      </c>
      <c r="BR28">
        <v>2.00599394064985E-4</v>
      </c>
      <c r="BS28">
        <v>2.0413649781920399E-4</v>
      </c>
      <c r="BT28">
        <v>2.1381913639826201E-4</v>
      </c>
      <c r="BU28">
        <v>2.21737896897175E-4</v>
      </c>
      <c r="BV28">
        <v>2.19496431994424E-4</v>
      </c>
      <c r="BW28">
        <v>2.0309518040788999E-4</v>
      </c>
      <c r="BX28">
        <v>1.7562905219548099E-4</v>
      </c>
      <c r="BY28">
        <v>1.44744300854769E-4</v>
      </c>
      <c r="BZ28">
        <v>1.16981973895938E-4</v>
      </c>
      <c r="CA28" s="1">
        <v>9.4161842549508401E-5</v>
      </c>
      <c r="CB28" s="1">
        <v>7.4425545082376797E-5</v>
      </c>
      <c r="CC28" s="1">
        <v>5.5799472824925099E-5</v>
      </c>
      <c r="CD28" s="1">
        <v>3.8426857864843399E-5</v>
      </c>
      <c r="CE28" s="1">
        <v>2.39724491383931E-5</v>
      </c>
      <c r="CF28" s="1">
        <v>1.3734103052232699E-5</v>
      </c>
      <c r="CG28" s="1">
        <v>7.5860450235295204E-6</v>
      </c>
      <c r="CH28" s="1">
        <v>4.3335380555247104E-6</v>
      </c>
      <c r="CI28" s="1">
        <v>2.6446636083640598E-6</v>
      </c>
      <c r="CJ28" s="1">
        <v>1.6472136122424999E-6</v>
      </c>
      <c r="CK28" s="1">
        <v>9.7030827178917095E-7</v>
      </c>
      <c r="CL28" s="1">
        <v>5.1209086305793698E-7</v>
      </c>
      <c r="CM28" s="1">
        <v>2.35872130353152E-7</v>
      </c>
      <c r="CN28" s="1">
        <v>9.4004608718171795E-8</v>
      </c>
      <c r="CO28" s="1">
        <v>3.2519355112318202E-8</v>
      </c>
      <c r="CP28" s="1">
        <v>9.9332658386306307E-9</v>
      </c>
      <c r="CQ28" s="1">
        <v>2.78975851584112E-9</v>
      </c>
      <c r="CR28" s="1">
        <v>7.7285282712091998E-10</v>
      </c>
      <c r="CS28" s="1">
        <v>2.26830838206765E-10</v>
      </c>
      <c r="CT28" s="1">
        <v>7.1070434458185395E-11</v>
      </c>
      <c r="CU28" s="1">
        <v>2.2360983019510399E-11</v>
      </c>
      <c r="CV28" s="1">
        <v>6.61202732844415E-12</v>
      </c>
      <c r="CW28" s="1">
        <v>1.76891665306272E-12</v>
      </c>
    </row>
    <row r="29" spans="1:101" x14ac:dyDescent="0.3">
      <c r="A29">
        <v>-74.323232323232304</v>
      </c>
      <c r="B29" s="1">
        <v>6.8984897070930193E-49</v>
      </c>
      <c r="C29" s="1">
        <v>1.4459638362554099E-46</v>
      </c>
      <c r="D29" s="1">
        <v>2.6314151746697098E-44</v>
      </c>
      <c r="E29" s="1">
        <v>4.1695557935104299E-42</v>
      </c>
      <c r="F29" s="1">
        <v>5.7667446118856699E-40</v>
      </c>
      <c r="G29" s="1">
        <v>6.9736308043793999E-38</v>
      </c>
      <c r="H29" s="1">
        <v>7.3785207331555106E-36</v>
      </c>
      <c r="I29" s="1">
        <v>6.8273272163984497E-34</v>
      </c>
      <c r="J29" s="1">
        <v>5.5160090655123795E-32</v>
      </c>
      <c r="K29" s="1">
        <v>3.88207263174211E-30</v>
      </c>
      <c r="L29" s="1">
        <v>2.3732508205395302E-28</v>
      </c>
      <c r="M29" s="1">
        <v>1.25659959585321E-26</v>
      </c>
      <c r="N29" s="1">
        <v>5.7467862418950796E-25</v>
      </c>
      <c r="O29" s="1">
        <v>2.2644788366559401E-23</v>
      </c>
      <c r="P29" s="1">
        <v>7.6724567187585495E-22</v>
      </c>
      <c r="Q29" s="1">
        <v>2.2315140413389999E-20</v>
      </c>
      <c r="R29" s="1">
        <v>5.5640657372652602E-19</v>
      </c>
      <c r="S29" s="1">
        <v>1.18814764589732E-17</v>
      </c>
      <c r="T29" s="1">
        <v>2.1711902657113299E-16</v>
      </c>
      <c r="U29" s="1">
        <v>3.39330018666862E-15</v>
      </c>
      <c r="V29" s="1">
        <v>4.5337398457170397E-14</v>
      </c>
      <c r="W29" s="1">
        <v>5.1768366234830603E-13</v>
      </c>
      <c r="X29" s="1">
        <v>5.0506694005530502E-12</v>
      </c>
      <c r="Y29" s="1">
        <v>4.2096359253543298E-11</v>
      </c>
      <c r="Z29" s="1">
        <v>2.9971743416705598E-10</v>
      </c>
      <c r="AA29" s="1">
        <v>1.8227869966745399E-9</v>
      </c>
      <c r="AB29" s="1">
        <v>9.46945467318E-9</v>
      </c>
      <c r="AC29" s="1">
        <v>4.20257425310265E-8</v>
      </c>
      <c r="AD29" s="1">
        <v>1.59359685619273E-7</v>
      </c>
      <c r="AE29" s="1">
        <v>5.1645628099016496E-7</v>
      </c>
      <c r="AF29" s="1">
        <v>1.43110026726596E-6</v>
      </c>
      <c r="AG29" s="1">
        <v>3.3930034667626998E-6</v>
      </c>
      <c r="AH29" s="1">
        <v>6.8904290862388404E-6</v>
      </c>
      <c r="AI29" s="1">
        <v>1.20069436188104E-5</v>
      </c>
      <c r="AJ29" s="1">
        <v>1.80103578057366E-5</v>
      </c>
      <c r="AK29" s="1">
        <v>2.34001844604725E-5</v>
      </c>
      <c r="AL29" s="1">
        <v>2.6690439876013601E-5</v>
      </c>
      <c r="AM29" s="1">
        <v>2.7547937333747799E-5</v>
      </c>
      <c r="AN29" s="1">
        <v>2.74141096020307E-5</v>
      </c>
      <c r="AO29" s="1">
        <v>2.90264526599931E-5</v>
      </c>
      <c r="AP29" s="1">
        <v>3.50990300043672E-5</v>
      </c>
      <c r="AQ29" s="1">
        <v>4.7029391427795999E-5</v>
      </c>
      <c r="AR29" s="1">
        <v>6.4400382416163196E-5</v>
      </c>
      <c r="AS29" s="1">
        <v>8.5384659918567499E-5</v>
      </c>
      <c r="AT29">
        <v>1.07506275178429E-4</v>
      </c>
      <c r="AU29">
        <v>1.2821405690684401E-4</v>
      </c>
      <c r="AV29">
        <v>1.45352355836619E-4</v>
      </c>
      <c r="AW29">
        <v>1.5791763767482799E-4</v>
      </c>
      <c r="AX29">
        <v>1.6686740410895299E-4</v>
      </c>
      <c r="AY29">
        <v>1.75075192702006E-4</v>
      </c>
      <c r="AZ29">
        <v>1.8593867005430801E-4</v>
      </c>
      <c r="BA29">
        <v>2.0135662143275701E-4</v>
      </c>
      <c r="BB29">
        <v>2.20565874617792E-4</v>
      </c>
      <c r="BC29">
        <v>2.4093563458617501E-4</v>
      </c>
      <c r="BD29">
        <v>2.6038856692575202E-4</v>
      </c>
      <c r="BE29">
        <v>2.7959622019847698E-4</v>
      </c>
      <c r="BF29">
        <v>3.0192561996740498E-4</v>
      </c>
      <c r="BG29">
        <v>3.3080526434035E-4</v>
      </c>
      <c r="BH29">
        <v>3.6630255711811498E-4</v>
      </c>
      <c r="BI29">
        <v>4.0337115935958198E-4</v>
      </c>
      <c r="BJ29">
        <v>4.3313180566828801E-4</v>
      </c>
      <c r="BK29">
        <v>4.4673427838910897E-4</v>
      </c>
      <c r="BL29">
        <v>4.3978503533230597E-4</v>
      </c>
      <c r="BM29">
        <v>4.14736292705887E-4</v>
      </c>
      <c r="BN29">
        <v>3.7974190929006101E-4</v>
      </c>
      <c r="BO29">
        <v>3.44950295843918E-4</v>
      </c>
      <c r="BP29">
        <v>3.1881971898594302E-4</v>
      </c>
      <c r="BQ29">
        <v>3.0597036262190101E-4</v>
      </c>
      <c r="BR29">
        <v>3.0594400250128103E-4</v>
      </c>
      <c r="BS29">
        <v>3.1242068204229303E-4</v>
      </c>
      <c r="BT29">
        <v>3.14634405144479E-4</v>
      </c>
      <c r="BU29">
        <v>3.0250834889529102E-4</v>
      </c>
      <c r="BV29">
        <v>2.7292025317260501E-4</v>
      </c>
      <c r="BW29">
        <v>2.3165677371208499E-4</v>
      </c>
      <c r="BX29">
        <v>1.88831848016127E-4</v>
      </c>
      <c r="BY29">
        <v>1.5180361413533701E-4</v>
      </c>
      <c r="BZ29">
        <v>1.21727617201717E-4</v>
      </c>
      <c r="CA29" s="1">
        <v>9.5756152616435802E-5</v>
      </c>
      <c r="CB29" s="1">
        <v>7.1528722635592706E-5</v>
      </c>
      <c r="CC29" s="1">
        <v>4.94695360526917E-5</v>
      </c>
      <c r="CD29" s="1">
        <v>3.1647348293046399E-5</v>
      </c>
      <c r="CE29" s="1">
        <v>1.9377684436913E-5</v>
      </c>
      <c r="CF29" s="1">
        <v>1.2103537250515799E-5</v>
      </c>
      <c r="CG29" s="1">
        <v>8.0643082439422703E-6</v>
      </c>
      <c r="CH29" s="1">
        <v>5.5703950000750002E-6</v>
      </c>
      <c r="CI29" s="1">
        <v>3.70478561281663E-6</v>
      </c>
      <c r="CJ29" s="1">
        <v>2.2326650307753598E-6</v>
      </c>
      <c r="CK29" s="1">
        <v>1.18093267189035E-6</v>
      </c>
      <c r="CL29" s="1">
        <v>5.41951323626931E-7</v>
      </c>
      <c r="CM29" s="1">
        <v>2.1625466113302601E-7</v>
      </c>
      <c r="CN29" s="1">
        <v>7.6343914648503199E-8</v>
      </c>
      <c r="CO29" s="1">
        <v>2.48579198342702E-8</v>
      </c>
      <c r="CP29" s="1">
        <v>8.0171690826632597E-9</v>
      </c>
      <c r="CQ29" s="1">
        <v>2.7459396123484901E-9</v>
      </c>
      <c r="CR29" s="1">
        <v>1.0021363296353099E-9</v>
      </c>
      <c r="CS29" s="1">
        <v>3.6590519869218599E-10</v>
      </c>
      <c r="CT29" s="1">
        <v>1.2523665563687201E-10</v>
      </c>
      <c r="CU29" s="1">
        <v>3.87365732272166E-11</v>
      </c>
      <c r="CV29" s="1">
        <v>1.06705073293663E-11</v>
      </c>
      <c r="CW29" s="1">
        <v>2.6073675895469399E-12</v>
      </c>
    </row>
    <row r="30" spans="1:101" x14ac:dyDescent="0.3">
      <c r="A30">
        <v>-73.191919191919197</v>
      </c>
      <c r="B30" s="1">
        <v>1.1470683461668799E-45</v>
      </c>
      <c r="C30" s="1">
        <v>1.95151744725193E-43</v>
      </c>
      <c r="D30" s="1">
        <v>2.8580414499357602E-41</v>
      </c>
      <c r="E30" s="1">
        <v>3.6112628325920503E-39</v>
      </c>
      <c r="F30" s="1">
        <v>3.9471069056522303E-37</v>
      </c>
      <c r="G30" s="1">
        <v>3.7425346903192398E-35</v>
      </c>
      <c r="H30" s="1">
        <v>3.0872189707682101E-33</v>
      </c>
      <c r="I30" s="1">
        <v>2.22129284018741E-31</v>
      </c>
      <c r="J30" s="1">
        <v>1.39676136850125E-29</v>
      </c>
      <c r="K30" s="1">
        <v>7.6831531940469903E-28</v>
      </c>
      <c r="L30" s="1">
        <v>3.6964628149647899E-26</v>
      </c>
      <c r="M30" s="1">
        <v>1.55349665539587E-24</v>
      </c>
      <c r="N30" s="1">
        <v>5.6908213977736998E-23</v>
      </c>
      <c r="O30" s="1">
        <v>1.8122033849449001E-21</v>
      </c>
      <c r="P30" s="1">
        <v>5.0020642150942399E-20</v>
      </c>
      <c r="Q30" s="1">
        <v>1.19339974322091E-18</v>
      </c>
      <c r="R30" s="1">
        <v>2.4548399507879599E-17</v>
      </c>
      <c r="S30" s="1">
        <v>4.3443889960871199E-16</v>
      </c>
      <c r="T30" s="1">
        <v>6.6029742952073703E-15</v>
      </c>
      <c r="U30" s="1">
        <v>8.6069860283846296E-14</v>
      </c>
      <c r="V30" s="1">
        <v>9.6116112980475892E-13</v>
      </c>
      <c r="W30" s="1">
        <v>9.18804860265305E-12</v>
      </c>
      <c r="X30" s="1">
        <v>7.5140744291578298E-11</v>
      </c>
      <c r="Y30" s="1">
        <v>5.2550164953785802E-10</v>
      </c>
      <c r="Z30" s="1">
        <v>3.1420036900199299E-9</v>
      </c>
      <c r="AA30" s="1">
        <v>1.6059093818515599E-8</v>
      </c>
      <c r="AB30" s="1">
        <v>7.0165674380549195E-8</v>
      </c>
      <c r="AC30" s="1">
        <v>2.62115124063408E-7</v>
      </c>
      <c r="AD30" s="1">
        <v>8.3749168099080803E-7</v>
      </c>
      <c r="AE30" s="1">
        <v>2.2901271358690399E-6</v>
      </c>
      <c r="AF30" s="1">
        <v>5.3649033170941597E-6</v>
      </c>
      <c r="AG30" s="1">
        <v>1.0783833373056001E-5</v>
      </c>
      <c r="AH30" s="1">
        <v>1.8646952554766101E-5</v>
      </c>
      <c r="AI30" s="1">
        <v>2.7860507008543999E-5</v>
      </c>
      <c r="AJ30" s="1">
        <v>3.6269330635727098E-5</v>
      </c>
      <c r="AK30" s="1">
        <v>4.1849803678327202E-5</v>
      </c>
      <c r="AL30" s="1">
        <v>4.4371579922183997E-5</v>
      </c>
      <c r="AM30" s="1">
        <v>4.6264070299772503E-5</v>
      </c>
      <c r="AN30" s="1">
        <v>5.1824872663417999E-5</v>
      </c>
      <c r="AO30" s="1">
        <v>6.50850303575701E-5</v>
      </c>
      <c r="AP30" s="1">
        <v>8.7636301647813796E-5</v>
      </c>
      <c r="AQ30">
        <v>1.17821235709169E-4</v>
      </c>
      <c r="AR30">
        <v>1.51725669947312E-4</v>
      </c>
      <c r="AS30">
        <v>1.85025024358883E-4</v>
      </c>
      <c r="AT30">
        <v>2.1429491750016999E-4</v>
      </c>
      <c r="AU30">
        <v>2.37476139923264E-4</v>
      </c>
      <c r="AV30">
        <v>2.5431896034094198E-4</v>
      </c>
      <c r="AW30">
        <v>2.6715791059723798E-4</v>
      </c>
      <c r="AX30">
        <v>2.8097233755770102E-4</v>
      </c>
      <c r="AY30">
        <v>3.0147416521256599E-4</v>
      </c>
      <c r="AZ30">
        <v>3.31588419023079E-4</v>
      </c>
      <c r="BA30">
        <v>3.68707887270842E-4</v>
      </c>
      <c r="BB30">
        <v>4.0543745983214402E-4</v>
      </c>
      <c r="BC30">
        <v>4.34203796343597E-4</v>
      </c>
      <c r="BD30">
        <v>4.5261125968123599E-4</v>
      </c>
      <c r="BE30">
        <v>4.6522118074602501E-4</v>
      </c>
      <c r="BF30">
        <v>4.80194373437293E-4</v>
      </c>
      <c r="BG30">
        <v>5.0337784418391998E-4</v>
      </c>
      <c r="BH30">
        <v>5.34017394590426E-4</v>
      </c>
      <c r="BI30">
        <v>5.6459389026526803E-4</v>
      </c>
      <c r="BJ30">
        <v>5.84553019625564E-4</v>
      </c>
      <c r="BK30">
        <v>5.8573605059965696E-4</v>
      </c>
      <c r="BL30">
        <v>5.6654170132309101E-4</v>
      </c>
      <c r="BM30">
        <v>5.3264125924056102E-4</v>
      </c>
      <c r="BN30">
        <v>4.9431925369968995E-4</v>
      </c>
      <c r="BO30">
        <v>4.6231849508801098E-4</v>
      </c>
      <c r="BP30">
        <v>4.4374065482450802E-4</v>
      </c>
      <c r="BQ30">
        <v>4.3859128248351699E-4</v>
      </c>
      <c r="BR30">
        <v>4.38421736627219E-4</v>
      </c>
      <c r="BS30">
        <v>4.2963946027832402E-4</v>
      </c>
      <c r="BT30">
        <v>4.0145505008438201E-4</v>
      </c>
      <c r="BU30">
        <v>3.53192270805108E-4</v>
      </c>
      <c r="BV30">
        <v>2.9454205463198097E-4</v>
      </c>
      <c r="BW30">
        <v>2.3826898797467999E-4</v>
      </c>
      <c r="BX30">
        <v>1.91827728437243E-4</v>
      </c>
      <c r="BY30">
        <v>1.5473350950848301E-4</v>
      </c>
      <c r="BZ30">
        <v>1.2250349225846599E-4</v>
      </c>
      <c r="CA30" s="1">
        <v>9.2268508199107205E-5</v>
      </c>
      <c r="CB30" s="1">
        <v>6.4964380173668096E-5</v>
      </c>
      <c r="CC30" s="1">
        <v>4.3324070098404898E-5</v>
      </c>
      <c r="CD30" s="1">
        <v>2.8736718913825E-5</v>
      </c>
      <c r="CE30" s="1">
        <v>2.00616759041693E-5</v>
      </c>
      <c r="CF30" s="1">
        <v>1.47902587032704E-5</v>
      </c>
      <c r="CG30" s="1">
        <v>1.08366723536138E-5</v>
      </c>
      <c r="CH30" s="1">
        <v>7.3639466007740801E-6</v>
      </c>
      <c r="CI30" s="1">
        <v>4.4466357281331798E-6</v>
      </c>
      <c r="CJ30" s="1">
        <v>2.3434392133359101E-6</v>
      </c>
      <c r="CK30" s="1">
        <v>1.07723498627852E-6</v>
      </c>
      <c r="CL30" s="1">
        <v>4.3921881856701501E-7</v>
      </c>
      <c r="CM30" s="1">
        <v>1.65715194859041E-7</v>
      </c>
      <c r="CN30" s="1">
        <v>6.2177941794042196E-8</v>
      </c>
      <c r="CO30" s="1">
        <v>2.4825996984487699E-8</v>
      </c>
      <c r="CP30" s="1">
        <v>1.05417374853071E-8</v>
      </c>
      <c r="CQ30" s="1">
        <v>4.4633706262842296E-9</v>
      </c>
      <c r="CR30" s="1">
        <v>1.7675273764496499E-9</v>
      </c>
      <c r="CS30" s="1">
        <v>6.3195411710455304E-10</v>
      </c>
      <c r="CT30" s="1">
        <v>2.0117133583290901E-10</v>
      </c>
      <c r="CU30" s="1">
        <v>5.6807472857335401E-11</v>
      </c>
      <c r="CV30" s="1">
        <v>1.4236749191897699E-11</v>
      </c>
      <c r="CW30" s="1">
        <v>3.17459377338906E-12</v>
      </c>
    </row>
    <row r="31" spans="1:101" x14ac:dyDescent="0.3">
      <c r="A31">
        <v>-72.060606060606005</v>
      </c>
      <c r="B31" s="1">
        <v>1.43317680659417E-42</v>
      </c>
      <c r="C31" s="1">
        <v>2.01961018439606E-40</v>
      </c>
      <c r="D31" s="1">
        <v>2.4382237081312399E-38</v>
      </c>
      <c r="E31" s="1">
        <v>2.52460164270272E-36</v>
      </c>
      <c r="F31" s="1">
        <v>2.2450886503402202E-34</v>
      </c>
      <c r="G31" s="1">
        <v>1.71773765414628E-32</v>
      </c>
      <c r="H31" s="1">
        <v>1.13315357776856E-30</v>
      </c>
      <c r="I31" s="1">
        <v>6.4611784272818798E-29</v>
      </c>
      <c r="J31" s="1">
        <v>3.19319777769053E-27</v>
      </c>
      <c r="K31" s="1">
        <v>1.3717314470495199E-25</v>
      </c>
      <c r="L31" s="1">
        <v>5.13565361474184E-24</v>
      </c>
      <c r="M31" s="1">
        <v>1.67929411581499E-22</v>
      </c>
      <c r="N31" s="1">
        <v>4.8018320462145103E-21</v>
      </c>
      <c r="O31" s="1">
        <v>1.20090935778533E-19</v>
      </c>
      <c r="P31" s="1">
        <v>2.6243794330979E-18</v>
      </c>
      <c r="Q31" s="1">
        <v>5.0019091041470697E-17</v>
      </c>
      <c r="R31" s="1">
        <v>8.2935575164191695E-16</v>
      </c>
      <c r="S31" s="1">
        <v>1.19294625436599E-14</v>
      </c>
      <c r="T31" s="1">
        <v>1.4844457724789501E-13</v>
      </c>
      <c r="U31" s="1">
        <v>1.59390850315582E-12</v>
      </c>
      <c r="V31" s="1">
        <v>1.4735545551075998E-11</v>
      </c>
      <c r="W31" s="1">
        <v>1.17083626864269E-10</v>
      </c>
      <c r="X31" s="1">
        <v>7.9845381880764502E-10</v>
      </c>
      <c r="Y31" s="1">
        <v>4.6685854401855298E-9</v>
      </c>
      <c r="Z31" s="1">
        <v>2.33888968580136E-8</v>
      </c>
      <c r="AA31" s="1">
        <v>1.0036242399716E-7</v>
      </c>
      <c r="AB31" s="1">
        <v>3.6885878473719497E-7</v>
      </c>
      <c r="AC31" s="1">
        <v>1.1615154030664001E-6</v>
      </c>
      <c r="AD31" s="1">
        <v>3.1362145556428799E-6</v>
      </c>
      <c r="AE31" s="1">
        <v>7.2710555069724996E-6</v>
      </c>
      <c r="AF31" s="1">
        <v>1.4506517027327699E-5</v>
      </c>
      <c r="AG31" s="1">
        <v>2.4994852950151601E-5</v>
      </c>
      <c r="AH31" s="1">
        <v>3.7415203399201202E-5</v>
      </c>
      <c r="AI31" s="1">
        <v>4.9182963556982803E-5</v>
      </c>
      <c r="AJ31" s="1">
        <v>5.79646655256508E-5</v>
      </c>
      <c r="AK31" s="1">
        <v>6.3770284877586603E-5</v>
      </c>
      <c r="AL31" s="1">
        <v>7.0068595375495304E-5</v>
      </c>
      <c r="AM31" s="1">
        <v>8.2745456191195803E-5</v>
      </c>
      <c r="AN31">
        <v>1.0710718381890099E-4</v>
      </c>
      <c r="AO31">
        <v>1.4462916276456001E-4</v>
      </c>
      <c r="AP31">
        <v>1.9171324678807401E-4</v>
      </c>
      <c r="AQ31">
        <v>2.4149124585898501E-4</v>
      </c>
      <c r="AR31">
        <v>2.8726875440099803E-4</v>
      </c>
      <c r="AS31">
        <v>3.2498867041337901E-4</v>
      </c>
      <c r="AT31">
        <v>3.5364896535209099E-4</v>
      </c>
      <c r="AU31">
        <v>3.7494997434167301E-4</v>
      </c>
      <c r="AV31">
        <v>3.9348673317611299E-4</v>
      </c>
      <c r="AW31">
        <v>4.1667994694534499E-4</v>
      </c>
      <c r="AX31">
        <v>4.5241502235903201E-4</v>
      </c>
      <c r="AY31">
        <v>5.0406555322326195E-4</v>
      </c>
      <c r="AZ31">
        <v>5.6599275879172398E-4</v>
      </c>
      <c r="BA31">
        <v>6.2417866243931995E-4</v>
      </c>
      <c r="BB31">
        <v>6.6357820688371302E-4</v>
      </c>
      <c r="BC31">
        <v>6.7776345066024497E-4</v>
      </c>
      <c r="BD31">
        <v>6.7341259447016002E-4</v>
      </c>
      <c r="BE31">
        <v>6.6596000487362098E-4</v>
      </c>
      <c r="BF31">
        <v>6.6980823047565704E-4</v>
      </c>
      <c r="BG31">
        <v>6.9007133663962796E-4</v>
      </c>
      <c r="BH31">
        <v>7.2056134072854704E-4</v>
      </c>
      <c r="BI31">
        <v>7.4807430730568605E-4</v>
      </c>
      <c r="BJ31">
        <v>7.5974879609950899E-4</v>
      </c>
      <c r="BK31">
        <v>7.4938301153598295E-4</v>
      </c>
      <c r="BL31">
        <v>7.1982883392187605E-4</v>
      </c>
      <c r="BM31">
        <v>6.8107021755243796E-4</v>
      </c>
      <c r="BN31">
        <v>6.4543612361960098E-4</v>
      </c>
      <c r="BO31">
        <v>6.2159494967821698E-4</v>
      </c>
      <c r="BP31">
        <v>6.0921017376973103E-4</v>
      </c>
      <c r="BQ31">
        <v>5.97565603235113E-4</v>
      </c>
      <c r="BR31">
        <v>5.7114796794873704E-4</v>
      </c>
      <c r="BS31">
        <v>5.2013677020167895E-4</v>
      </c>
      <c r="BT31">
        <v>4.4791890756275298E-4</v>
      </c>
      <c r="BU31">
        <v>3.6885234723694999E-4</v>
      </c>
      <c r="BV31">
        <v>2.9805588068459001E-4</v>
      </c>
      <c r="BW31">
        <v>2.4211318236735799E-4</v>
      </c>
      <c r="BX31">
        <v>1.9788487019128701E-4</v>
      </c>
      <c r="BY31">
        <v>1.5868910863638499E-4</v>
      </c>
      <c r="BZ31">
        <v>1.2118958696075501E-4</v>
      </c>
      <c r="CA31" s="1">
        <v>8.7258352736273997E-5</v>
      </c>
      <c r="CB31" s="1">
        <v>6.0684725102812399E-5</v>
      </c>
      <c r="CC31" s="1">
        <v>4.3002633658916001E-5</v>
      </c>
      <c r="CD31" s="1">
        <v>3.2276371569117103E-5</v>
      </c>
      <c r="CE31" s="1">
        <v>2.5019327614471801E-5</v>
      </c>
      <c r="CF31" s="1">
        <v>1.87119492144121E-5</v>
      </c>
      <c r="CG31" s="1">
        <v>1.27425288987627E-5</v>
      </c>
      <c r="CH31" s="1">
        <v>7.6669453823194296E-6</v>
      </c>
      <c r="CI31" s="1">
        <v>4.0482825244397096E-6</v>
      </c>
      <c r="CJ31" s="1">
        <v>1.9031571541669401E-6</v>
      </c>
      <c r="CK31" s="1">
        <v>8.3084094242920803E-7</v>
      </c>
      <c r="CL31" s="1">
        <v>3.61975519992343E-7</v>
      </c>
      <c r="CM31" s="1">
        <v>1.68069502917375E-7</v>
      </c>
      <c r="CN31" s="1">
        <v>8.2851087331413105E-8</v>
      </c>
      <c r="CO31" s="1">
        <v>4.0618753705193401E-8</v>
      </c>
      <c r="CP31" s="1">
        <v>1.8596393683615201E-8</v>
      </c>
      <c r="CQ31" s="1">
        <v>7.6825439450481406E-9</v>
      </c>
      <c r="CR31" s="1">
        <v>2.82562945860209E-9</v>
      </c>
      <c r="CS31" s="1">
        <v>9.2200622399502998E-10</v>
      </c>
      <c r="CT31" s="1">
        <v>2.6704617427055299E-10</v>
      </c>
      <c r="CU31" s="1">
        <v>6.8819594287950605E-11</v>
      </c>
      <c r="CV31" s="1">
        <v>1.58521064004988E-11</v>
      </c>
      <c r="CW31" s="1">
        <v>3.31077316148156E-12</v>
      </c>
    </row>
    <row r="32" spans="1:101" x14ac:dyDescent="0.3">
      <c r="A32">
        <v>-70.929292929292899</v>
      </c>
      <c r="B32" s="1">
        <v>1.2905027598415699E-39</v>
      </c>
      <c r="C32" s="1">
        <v>1.5206311291913599E-37</v>
      </c>
      <c r="D32" s="1">
        <v>1.5320001955778399E-35</v>
      </c>
      <c r="E32" s="1">
        <v>1.3202572484862899E-33</v>
      </c>
      <c r="F32" s="1">
        <v>9.7382424380228396E-32</v>
      </c>
      <c r="G32" s="1">
        <v>6.15265953218699E-30</v>
      </c>
      <c r="H32" s="1">
        <v>3.33307180220362E-28</v>
      </c>
      <c r="I32" s="1">
        <v>1.55020306912188E-26</v>
      </c>
      <c r="J32" s="1">
        <v>6.2001397444486598E-25</v>
      </c>
      <c r="K32" s="1">
        <v>2.13672196777537E-23</v>
      </c>
      <c r="L32" s="1">
        <v>6.3598797523583102E-22</v>
      </c>
      <c r="M32" s="1">
        <v>1.6392781011775601E-20</v>
      </c>
      <c r="N32" s="1">
        <v>3.66919290961549E-19</v>
      </c>
      <c r="O32" s="1">
        <v>7.15106886642271E-18</v>
      </c>
      <c r="P32" s="1">
        <v>1.2163028140884401E-16</v>
      </c>
      <c r="Q32" s="1">
        <v>1.8082054450983602E-15</v>
      </c>
      <c r="R32" s="1">
        <v>2.3508418935997499E-14</v>
      </c>
      <c r="S32" s="1">
        <v>2.6713760330859501E-13</v>
      </c>
      <c r="T32" s="1">
        <v>2.64928476362458E-12</v>
      </c>
      <c r="U32" s="1">
        <v>2.28795108485109E-11</v>
      </c>
      <c r="V32" s="1">
        <v>1.71623843809873E-10</v>
      </c>
      <c r="W32" s="1">
        <v>1.1153202800475801E-9</v>
      </c>
      <c r="X32" s="1">
        <v>6.2646271950237299E-9</v>
      </c>
      <c r="Y32" s="1">
        <v>3.0354934748249498E-8</v>
      </c>
      <c r="Z32" s="1">
        <v>1.26706004541514E-7</v>
      </c>
      <c r="AA32" s="1">
        <v>4.5525736366636E-7</v>
      </c>
      <c r="AB32" s="1">
        <v>1.4078606174422999E-6</v>
      </c>
      <c r="AC32" s="1">
        <v>3.74965622947061E-6</v>
      </c>
      <c r="AD32" s="1">
        <v>8.6147616860678298E-6</v>
      </c>
      <c r="AE32" s="1">
        <v>1.7121118967624202E-5</v>
      </c>
      <c r="AF32" s="1">
        <v>2.9568638652353399E-5</v>
      </c>
      <c r="AG32" s="1">
        <v>4.4704608726401599E-5</v>
      </c>
      <c r="AH32" s="1">
        <v>5.99253496623518E-5</v>
      </c>
      <c r="AI32" s="1">
        <v>7.2885426324601697E-5</v>
      </c>
      <c r="AJ32" s="1">
        <v>8.3836208856939205E-5</v>
      </c>
      <c r="AK32" s="1">
        <v>9.7031639248983703E-5</v>
      </c>
      <c r="AL32">
        <v>1.19643777879083E-4</v>
      </c>
      <c r="AM32">
        <v>1.5803849699614199E-4</v>
      </c>
      <c r="AN32">
        <v>2.13390166689379E-4</v>
      </c>
      <c r="AO32">
        <v>2.7988331359154599E-4</v>
      </c>
      <c r="AP32">
        <v>3.4732109428710502E-4</v>
      </c>
      <c r="AQ32">
        <v>4.0635801237557398E-4</v>
      </c>
      <c r="AR32">
        <v>4.5243570769443398E-4</v>
      </c>
      <c r="AS32">
        <v>4.8635848309242099E-4</v>
      </c>
      <c r="AT32">
        <v>5.1293239707417802E-4</v>
      </c>
      <c r="AU32">
        <v>5.3993290877365704E-4</v>
      </c>
      <c r="AV32">
        <v>5.7727702628914703E-4</v>
      </c>
      <c r="AW32">
        <v>6.3411217131760002E-4</v>
      </c>
      <c r="AX32">
        <v>7.1285221675651197E-4</v>
      </c>
      <c r="AY32">
        <v>8.0353920507996498E-4</v>
      </c>
      <c r="AZ32">
        <v>8.8475549752882303E-4</v>
      </c>
      <c r="BA32">
        <v>9.3389100080641598E-4</v>
      </c>
      <c r="BB32">
        <v>9.41199882773899E-4</v>
      </c>
      <c r="BC32">
        <v>9.1697853601951603E-4</v>
      </c>
      <c r="BD32">
        <v>8.8572602399577996E-4</v>
      </c>
      <c r="BE32">
        <v>8.7151090947334498E-4</v>
      </c>
      <c r="BF32">
        <v>8.8497266833416897E-4</v>
      </c>
      <c r="BG32">
        <v>9.1965861777503703E-4</v>
      </c>
      <c r="BH32">
        <v>9.5800133324049205E-4</v>
      </c>
      <c r="BI32">
        <v>9.8174427155250498E-4</v>
      </c>
      <c r="BJ32">
        <v>9.806517854477211E-4</v>
      </c>
      <c r="BK32">
        <v>9.5583023797635495E-4</v>
      </c>
      <c r="BL32">
        <v>9.1744670479877504E-4</v>
      </c>
      <c r="BM32">
        <v>8.7869093236949401E-4</v>
      </c>
      <c r="BN32">
        <v>8.4825110507579296E-4</v>
      </c>
      <c r="BO32">
        <v>8.2430280355310498E-4</v>
      </c>
      <c r="BP32">
        <v>7.9421732854772803E-4</v>
      </c>
      <c r="BQ32">
        <v>7.4237775343403197E-4</v>
      </c>
      <c r="BR32">
        <v>6.62021539230063E-4</v>
      </c>
      <c r="BS32">
        <v>5.6167990787797596E-4</v>
      </c>
      <c r="BT32">
        <v>4.6008978823960603E-4</v>
      </c>
      <c r="BU32">
        <v>3.7364510694163001E-4</v>
      </c>
      <c r="BV32">
        <v>3.07012169083754E-4</v>
      </c>
      <c r="BW32">
        <v>2.5388318401855202E-4</v>
      </c>
      <c r="BX32">
        <v>2.05465601303811E-4</v>
      </c>
      <c r="BY32">
        <v>1.5841509713952699E-4</v>
      </c>
      <c r="BZ32">
        <v>1.1600185313198899E-4</v>
      </c>
      <c r="CA32" s="1">
        <v>8.3233732475229404E-5</v>
      </c>
      <c r="CB32" s="1">
        <v>6.1605761774823997E-5</v>
      </c>
      <c r="CC32" s="1">
        <v>4.8075912723817E-5</v>
      </c>
      <c r="CD32" s="1">
        <v>3.8008624740923598E-5</v>
      </c>
      <c r="CE32" s="1">
        <v>2.8506054227814101E-5</v>
      </c>
      <c r="CF32" s="1">
        <v>1.9342993388845699E-5</v>
      </c>
      <c r="CG32" s="1">
        <v>1.1657483084218301E-5</v>
      </c>
      <c r="CH32" s="1">
        <v>6.2945911801284996E-6</v>
      </c>
      <c r="CI32" s="1">
        <v>3.1684992936352901E-6</v>
      </c>
      <c r="CJ32" s="1">
        <v>1.59564748380101E-6</v>
      </c>
      <c r="CK32" s="1">
        <v>8.5691455623031998E-7</v>
      </c>
      <c r="CL32" s="1">
        <v>4.8812287508601398E-7</v>
      </c>
      <c r="CM32" s="1">
        <v>2.7627657230591203E-7</v>
      </c>
      <c r="CN32" s="1">
        <v>1.4599682053772599E-7</v>
      </c>
      <c r="CO32" s="1">
        <v>6.9632765983783895E-8</v>
      </c>
      <c r="CP32" s="1">
        <v>2.95777054474252E-8</v>
      </c>
      <c r="CQ32" s="1">
        <v>1.11496763350616E-8</v>
      </c>
      <c r="CR32" s="1">
        <v>3.7317575277458699E-9</v>
      </c>
      <c r="CS32" s="1">
        <v>1.11156680005198E-9</v>
      </c>
      <c r="CT32" s="1">
        <v>2.9586186411026099E-10</v>
      </c>
      <c r="CU32" s="1">
        <v>7.0914749949617094E-11</v>
      </c>
      <c r="CV32" s="1">
        <v>1.57587196404592E-11</v>
      </c>
      <c r="CW32" s="1">
        <v>3.97268005506055E-12</v>
      </c>
    </row>
    <row r="33" spans="1:101" x14ac:dyDescent="0.3">
      <c r="A33">
        <v>-69.797979797979707</v>
      </c>
      <c r="B33" s="1">
        <v>8.2307148764194906E-37</v>
      </c>
      <c r="C33" s="1">
        <v>8.14044067912062E-35</v>
      </c>
      <c r="D33" s="1">
        <v>6.8787903790391295E-33</v>
      </c>
      <c r="E33" s="1">
        <v>4.9671801642141603E-31</v>
      </c>
      <c r="F33" s="1">
        <v>3.0658191281318401E-29</v>
      </c>
      <c r="G33" s="1">
        <v>1.6179324290205599E-27</v>
      </c>
      <c r="H33" s="1">
        <v>7.3035455722452301E-26</v>
      </c>
      <c r="I33" s="1">
        <v>2.82166831492833E-24</v>
      </c>
      <c r="J33" s="1">
        <v>9.3366201996096399E-23</v>
      </c>
      <c r="K33" s="1">
        <v>2.6484395230118E-21</v>
      </c>
      <c r="L33" s="1">
        <v>6.4480109276321195E-20</v>
      </c>
      <c r="M33" s="1">
        <v>1.3494285109875099E-18</v>
      </c>
      <c r="N33" s="1">
        <v>2.4320136232345802E-17</v>
      </c>
      <c r="O33" s="1">
        <v>3.78296898984154E-16</v>
      </c>
      <c r="P33" s="1">
        <v>5.0915207300726298E-15</v>
      </c>
      <c r="Q33" s="1">
        <v>5.9456438858166404E-14</v>
      </c>
      <c r="R33" s="1">
        <v>6.04063734689285E-13</v>
      </c>
      <c r="S33" s="1">
        <v>5.3528496209640702E-12</v>
      </c>
      <c r="T33" s="1">
        <v>4.14525526406613E-11</v>
      </c>
      <c r="U33" s="1">
        <v>2.8085151139137298E-10</v>
      </c>
      <c r="V33" s="1">
        <v>1.6651538230387901E-9</v>
      </c>
      <c r="W33" s="1">
        <v>8.6338259206475105E-9</v>
      </c>
      <c r="X33" s="1">
        <v>3.90999550176381E-8</v>
      </c>
      <c r="Y33" s="1">
        <v>1.5442534482034901E-7</v>
      </c>
      <c r="Z33" s="1">
        <v>5.3118310770664699E-7</v>
      </c>
      <c r="AA33" s="1">
        <v>1.5900154679521399E-6</v>
      </c>
      <c r="AB33" s="1">
        <v>4.1420451481953099E-6</v>
      </c>
      <c r="AC33" s="1">
        <v>9.4018212894203697E-6</v>
      </c>
      <c r="AD33" s="1">
        <v>1.8644704697635101E-5</v>
      </c>
      <c r="AE33" s="1">
        <v>3.2452518825396999E-5</v>
      </c>
      <c r="AF33" s="1">
        <v>4.9953587532572298E-5</v>
      </c>
      <c r="AG33" s="1">
        <v>6.8872153228112802E-5</v>
      </c>
      <c r="AH33" s="1">
        <v>8.6984706276824994E-5</v>
      </c>
      <c r="AI33">
        <v>1.0456941844958499E-4</v>
      </c>
      <c r="AJ33">
        <v>1.26207028606381E-4</v>
      </c>
      <c r="AK33">
        <v>1.59898595749688E-4</v>
      </c>
      <c r="AL33">
        <v>2.1283196976901999E-4</v>
      </c>
      <c r="AM33">
        <v>2.8598410073624203E-4</v>
      </c>
      <c r="AN33">
        <v>3.7172996330831002E-4</v>
      </c>
      <c r="AO33">
        <v>4.5698954631432498E-4</v>
      </c>
      <c r="AP33">
        <v>5.29922646865765E-4</v>
      </c>
      <c r="AQ33">
        <v>5.8535192591623497E-4</v>
      </c>
      <c r="AR33">
        <v>6.2593631966467202E-4</v>
      </c>
      <c r="AS33">
        <v>6.6011730943048405E-4</v>
      </c>
      <c r="AT33">
        <v>6.9947480163383999E-4</v>
      </c>
      <c r="AU33">
        <v>7.5625974675151502E-4</v>
      </c>
      <c r="AV33">
        <v>8.3945622079348195E-4</v>
      </c>
      <c r="AW33">
        <v>9.48432465745179E-4</v>
      </c>
      <c r="AX33">
        <v>1.06758947916101E-3</v>
      </c>
      <c r="AY33">
        <v>1.1687457234467E-3</v>
      </c>
      <c r="AZ33">
        <v>1.22428598454365E-3</v>
      </c>
      <c r="BA33">
        <v>1.22430785294749E-3</v>
      </c>
      <c r="BB33">
        <v>1.18479983661688E-3</v>
      </c>
      <c r="BC33">
        <v>1.13931562682029E-3</v>
      </c>
      <c r="BD33">
        <v>1.11959763522156E-3</v>
      </c>
      <c r="BE33">
        <v>1.1387854103114101E-3</v>
      </c>
      <c r="BF33">
        <v>1.18737034013258E-3</v>
      </c>
      <c r="BG33">
        <v>1.2418808030877199E-3</v>
      </c>
      <c r="BH33">
        <v>1.2787281066395199E-3</v>
      </c>
      <c r="BI33">
        <v>1.2849437741208199E-3</v>
      </c>
      <c r="BJ33">
        <v>1.26157903256039E-3</v>
      </c>
      <c r="BK33">
        <v>1.22008724446655E-3</v>
      </c>
      <c r="BL33">
        <v>1.1744490053507801E-3</v>
      </c>
      <c r="BM33">
        <v>1.13247291384267E-3</v>
      </c>
      <c r="BN33">
        <v>1.0902826886418199E-3</v>
      </c>
      <c r="BO33">
        <v>1.0340456759325299E-3</v>
      </c>
      <c r="BP33">
        <v>9.4970946797582701E-4</v>
      </c>
      <c r="BQ33">
        <v>8.3488061108022698E-4</v>
      </c>
      <c r="BR33">
        <v>7.03182473402515E-4</v>
      </c>
      <c r="BS33">
        <v>5.7653150271296297E-4</v>
      </c>
      <c r="BT33">
        <v>4.7132372163462901E-4</v>
      </c>
      <c r="BU33">
        <v>3.89867130075051E-4</v>
      </c>
      <c r="BV33">
        <v>3.23201738203613E-4</v>
      </c>
      <c r="BW33">
        <v>2.6137549554344802E-4</v>
      </c>
      <c r="BX33">
        <v>2.01754419623739E-4</v>
      </c>
      <c r="BY33">
        <v>1.4911256398134401E-4</v>
      </c>
      <c r="BZ33">
        <v>1.09243604926043E-4</v>
      </c>
      <c r="CA33" s="1">
        <v>8.3027624650206197E-5</v>
      </c>
      <c r="CB33" s="1">
        <v>6.59889748598684E-5</v>
      </c>
      <c r="CC33" s="1">
        <v>5.2378054856722198E-5</v>
      </c>
      <c r="CD33" s="1">
        <v>3.9135121906136902E-5</v>
      </c>
      <c r="CE33" s="1">
        <v>2.6563247299322401E-5</v>
      </c>
      <c r="CF33" s="1">
        <v>1.6336143458028199E-5</v>
      </c>
      <c r="CG33" s="1">
        <v>9.4089896831607194E-6</v>
      </c>
      <c r="CH33" s="1">
        <v>5.4240178723967398E-6</v>
      </c>
      <c r="CI33" s="1">
        <v>3.3309958370749802E-6</v>
      </c>
      <c r="CJ33" s="1">
        <v>2.1713970758700699E-6</v>
      </c>
      <c r="CK33" s="1">
        <v>1.41007101067994E-6</v>
      </c>
      <c r="CL33" s="1">
        <v>8.5713765128900098E-7</v>
      </c>
      <c r="CM33" s="1">
        <v>4.7112076095621698E-7</v>
      </c>
      <c r="CN33" s="1">
        <v>2.3089201511320201E-7</v>
      </c>
      <c r="CO33" s="1">
        <v>1.00498806080201E-7</v>
      </c>
      <c r="CP33" s="1">
        <v>3.8858654237487597E-8</v>
      </c>
      <c r="CQ33" s="1">
        <v>1.33768755830316E-8</v>
      </c>
      <c r="CR33" s="1">
        <v>4.1159279092833897E-9</v>
      </c>
      <c r="CS33" s="1">
        <v>1.13917570860432E-9</v>
      </c>
      <c r="CT33" s="1">
        <v>2.8724945528952998E-10</v>
      </c>
      <c r="CU33" s="1">
        <v>6.9827180992567499E-11</v>
      </c>
      <c r="CV33" s="1">
        <v>2.3115446533394301E-11</v>
      </c>
      <c r="CW33" s="1">
        <v>1.96918057323228E-11</v>
      </c>
    </row>
    <row r="34" spans="1:101" x14ac:dyDescent="0.3">
      <c r="A34">
        <v>-68.6666666666666</v>
      </c>
      <c r="B34" s="1">
        <v>3.6943013281938702E-34</v>
      </c>
      <c r="C34" s="1">
        <v>3.0713510423741503E-32</v>
      </c>
      <c r="D34" s="1">
        <v>2.18113279994191E-30</v>
      </c>
      <c r="E34" s="1">
        <v>1.3232098020592601E-28</v>
      </c>
      <c r="F34" s="1">
        <v>6.8583227663309901E-27</v>
      </c>
      <c r="G34" s="1">
        <v>3.0374690190652301E-25</v>
      </c>
      <c r="H34" s="1">
        <v>1.14971549615124E-23</v>
      </c>
      <c r="I34" s="1">
        <v>3.7201186465471898E-22</v>
      </c>
      <c r="J34" s="1">
        <v>1.02930774031544E-20</v>
      </c>
      <c r="K34" s="1">
        <v>2.4362983060424302E-19</v>
      </c>
      <c r="L34" s="1">
        <v>4.9356030387229002E-18</v>
      </c>
      <c r="M34" s="1">
        <v>8.5638879908790203E-17</v>
      </c>
      <c r="N34" s="1">
        <v>1.2738172026317301E-15</v>
      </c>
      <c r="O34" s="1">
        <v>1.6260861033343801E-14</v>
      </c>
      <c r="P34" s="1">
        <v>1.7840654078062301E-13</v>
      </c>
      <c r="Q34" s="1">
        <v>1.6853882207817401E-12</v>
      </c>
      <c r="R34" s="1">
        <v>1.37398948003242E-11</v>
      </c>
      <c r="S34" s="1">
        <v>9.6922300410894094E-11</v>
      </c>
      <c r="T34" s="1">
        <v>5.9342028792509204E-10</v>
      </c>
      <c r="U34" s="1">
        <v>3.16431436322331E-9</v>
      </c>
      <c r="V34" s="1">
        <v>1.4747604411657999E-8</v>
      </c>
      <c r="W34" s="1">
        <v>6.0283974052498994E-8</v>
      </c>
      <c r="X34" s="1">
        <v>2.16820688626484E-7</v>
      </c>
      <c r="Y34" s="1">
        <v>6.8800225551222999E-7</v>
      </c>
      <c r="Z34" s="1">
        <v>1.9302595887689E-6</v>
      </c>
      <c r="AA34" s="1">
        <v>4.7967880565679299E-6</v>
      </c>
      <c r="AB34" s="1">
        <v>1.0575603508116401E-5</v>
      </c>
      <c r="AC34" s="1">
        <v>2.0725207998996901E-5</v>
      </c>
      <c r="AD34" s="1">
        <v>3.6201785130671598E-5</v>
      </c>
      <c r="AE34" s="1">
        <v>5.6636755292829898E-5</v>
      </c>
      <c r="AF34" s="1">
        <v>8.0108219546487394E-5</v>
      </c>
      <c r="AG34">
        <v>1.0433593033022101E-4</v>
      </c>
      <c r="AH34">
        <v>1.2926761340098701E-4</v>
      </c>
      <c r="AI34">
        <v>1.59395071764763E-4</v>
      </c>
      <c r="AJ34">
        <v>2.0317870943266199E-4</v>
      </c>
      <c r="AK34">
        <v>2.6844476961328598E-4</v>
      </c>
      <c r="AL34">
        <v>3.5624594553967102E-4</v>
      </c>
      <c r="AM34">
        <v>4.5805889095925202E-4</v>
      </c>
      <c r="AN34">
        <v>5.5916288712404695E-4</v>
      </c>
      <c r="AO34">
        <v>6.4607457849379796E-4</v>
      </c>
      <c r="AP34">
        <v>7.1299684819970701E-4</v>
      </c>
      <c r="AQ34">
        <v>7.6386946093871203E-4</v>
      </c>
      <c r="AR34">
        <v>8.1026427452588498E-4</v>
      </c>
      <c r="AS34">
        <v>8.6732103392559096E-4</v>
      </c>
      <c r="AT34">
        <v>9.4910250290014997E-4</v>
      </c>
      <c r="AU34">
        <v>1.06301192616872E-3</v>
      </c>
      <c r="AV34">
        <v>1.2033913891955101E-3</v>
      </c>
      <c r="AW34">
        <v>1.3480467180465301E-3</v>
      </c>
      <c r="AX34">
        <v>1.4638167569644501E-3</v>
      </c>
      <c r="AY34">
        <v>1.5225996040926801E-3</v>
      </c>
      <c r="AZ34">
        <v>1.51923109483495E-3</v>
      </c>
      <c r="BA34">
        <v>1.47750403077922E-3</v>
      </c>
      <c r="BB34">
        <v>1.43783474866178E-3</v>
      </c>
      <c r="BC34">
        <v>1.4343712996011701E-3</v>
      </c>
      <c r="BD34">
        <v>1.4773477121673201E-3</v>
      </c>
      <c r="BE34">
        <v>1.55116771279768E-3</v>
      </c>
      <c r="BF34">
        <v>1.6263671256190599E-3</v>
      </c>
      <c r="BG34">
        <v>1.67566323962284E-3</v>
      </c>
      <c r="BH34">
        <v>1.68514050744706E-3</v>
      </c>
      <c r="BI34">
        <v>1.6570156530754099E-3</v>
      </c>
      <c r="BJ34">
        <v>1.6048733958341701E-3</v>
      </c>
      <c r="BK34">
        <v>1.5443329394085701E-3</v>
      </c>
      <c r="BL34">
        <v>1.48326501016107E-3</v>
      </c>
      <c r="BM34">
        <v>1.4165914081253001E-3</v>
      </c>
      <c r="BN34">
        <v>1.32970862644251E-3</v>
      </c>
      <c r="BO34">
        <v>1.2098223725455399E-3</v>
      </c>
      <c r="BP34">
        <v>1.05781149193654E-3</v>
      </c>
      <c r="BQ34">
        <v>8.90959457177032E-4</v>
      </c>
      <c r="BR34">
        <v>7.3339321198492402E-4</v>
      </c>
      <c r="BS34">
        <v>6.0161259437466099E-4</v>
      </c>
      <c r="BT34">
        <v>4.9672496706186498E-4</v>
      </c>
      <c r="BU34">
        <v>4.0871888837996201E-4</v>
      </c>
      <c r="BV34">
        <v>3.2771195792832499E-4</v>
      </c>
      <c r="BW34">
        <v>2.5209036503349302E-4</v>
      </c>
      <c r="BX34">
        <v>1.87530385107071E-4</v>
      </c>
      <c r="BY34">
        <v>1.3961558148055099E-4</v>
      </c>
      <c r="BZ34">
        <v>1.07873514662042E-4</v>
      </c>
      <c r="CA34" s="1">
        <v>8.6253678465574496E-5</v>
      </c>
      <c r="CB34" s="1">
        <v>6.8196644463830103E-5</v>
      </c>
      <c r="CC34" s="1">
        <v>5.0814097917203803E-5</v>
      </c>
      <c r="CD34" s="1">
        <v>3.49948526514563E-5</v>
      </c>
      <c r="CE34" s="1">
        <v>2.27191776377482E-5</v>
      </c>
      <c r="CF34" s="1">
        <v>1.4720162781467701E-5</v>
      </c>
      <c r="CG34" s="1">
        <v>1.01167603961866E-5</v>
      </c>
      <c r="CH34" s="1">
        <v>7.4043219253306302E-6</v>
      </c>
      <c r="CI34" s="1">
        <v>5.4467539316975401E-6</v>
      </c>
      <c r="CJ34" s="1">
        <v>3.7810533945012299E-6</v>
      </c>
      <c r="CK34" s="1">
        <v>2.3856903666128401E-6</v>
      </c>
      <c r="CL34" s="1">
        <v>1.3461859254438899E-6</v>
      </c>
      <c r="CM34" s="1">
        <v>6.7578772100215399E-7</v>
      </c>
      <c r="CN34" s="1">
        <v>3.0167039245904301E-7</v>
      </c>
      <c r="CO34" s="1">
        <v>1.1997481430784399E-7</v>
      </c>
      <c r="CP34" s="1">
        <v>4.2669959185656799E-8</v>
      </c>
      <c r="CQ34" s="1">
        <v>1.36538968869146E-8</v>
      </c>
      <c r="CR34" s="1">
        <v>3.9672413636101403E-9</v>
      </c>
      <c r="CS34" s="1">
        <v>1.06751765476888E-9</v>
      </c>
      <c r="CT34" s="1">
        <v>2.9461752477540899E-10</v>
      </c>
      <c r="CU34" s="1">
        <v>1.35921583922142E-10</v>
      </c>
      <c r="CV34" s="1">
        <v>1.5220166832923699E-10</v>
      </c>
      <c r="CW34" s="1">
        <v>2.1842089550223001E-10</v>
      </c>
    </row>
    <row r="35" spans="1:101" x14ac:dyDescent="0.3">
      <c r="A35">
        <v>-67.535353535353494</v>
      </c>
      <c r="B35" s="1">
        <v>1.16435295564815E-31</v>
      </c>
      <c r="C35" s="1">
        <v>8.1421293564389196E-30</v>
      </c>
      <c r="D35" s="1">
        <v>4.8633152123198198E-28</v>
      </c>
      <c r="E35" s="1">
        <v>2.4813807588455799E-26</v>
      </c>
      <c r="F35" s="1">
        <v>1.08156179448328E-24</v>
      </c>
      <c r="G35" s="1">
        <v>4.02756699275205E-23</v>
      </c>
      <c r="H35" s="1">
        <v>1.2814813451222401E-21</v>
      </c>
      <c r="I35" s="1">
        <v>3.4842946938270202E-20</v>
      </c>
      <c r="J35" s="1">
        <v>8.0969090079583898E-19</v>
      </c>
      <c r="K35" s="1">
        <v>1.60846774790716E-17</v>
      </c>
      <c r="L35" s="1">
        <v>2.7321561239680702E-16</v>
      </c>
      <c r="M35" s="1">
        <v>3.9695659473363199E-15</v>
      </c>
      <c r="N35" s="1">
        <v>4.93530508468208E-14</v>
      </c>
      <c r="O35" s="1">
        <v>5.2537443161179796E-13</v>
      </c>
      <c r="P35" s="1">
        <v>4.7922852505954598E-12</v>
      </c>
      <c r="Q35" s="1">
        <v>3.7496129427395499E-11</v>
      </c>
      <c r="R35" s="1">
        <v>2.52006667177004E-10</v>
      </c>
      <c r="S35" s="1">
        <v>1.4576434249594799E-9</v>
      </c>
      <c r="T35" s="1">
        <v>7.27501312094114E-9</v>
      </c>
      <c r="U35" s="1">
        <v>3.1439879716869897E-8</v>
      </c>
      <c r="V35" s="1">
        <v>1.18196729559537E-7</v>
      </c>
      <c r="W35" s="1">
        <v>3.88854103558254E-7</v>
      </c>
      <c r="X35" s="1">
        <v>1.1276173397954901E-6</v>
      </c>
      <c r="Y35" s="1">
        <v>2.9057230861117898E-6</v>
      </c>
      <c r="Z35" s="1">
        <v>6.7078175837611103E-6</v>
      </c>
      <c r="AA35" s="1">
        <v>1.39667643915375E-5</v>
      </c>
      <c r="AB35" s="1">
        <v>2.63457980616522E-5</v>
      </c>
      <c r="AC35" s="1">
        <v>4.51114519083337E-5</v>
      </c>
      <c r="AD35" s="1">
        <v>7.0206918514966395E-5</v>
      </c>
      <c r="AE35" s="1">
        <v>9.9738985898541299E-5</v>
      </c>
      <c r="AF35">
        <v>1.3100156995706801E-4</v>
      </c>
      <c r="AG35">
        <v>1.6333578006061199E-4</v>
      </c>
      <c r="AH35">
        <v>2.00972927425565E-4</v>
      </c>
      <c r="AI35">
        <v>2.5262700726543799E-4</v>
      </c>
      <c r="AJ35">
        <v>3.2652382016630201E-4</v>
      </c>
      <c r="AK35">
        <v>4.2390144461582898E-4</v>
      </c>
      <c r="AL35">
        <v>5.3626775677726899E-4</v>
      </c>
      <c r="AM35">
        <v>6.48958363749485E-4</v>
      </c>
      <c r="AN35">
        <v>7.4854180646338796E-4</v>
      </c>
      <c r="AO35">
        <v>8.2933227154769905E-4</v>
      </c>
      <c r="AP35">
        <v>8.9590520047763396E-4</v>
      </c>
      <c r="AQ35">
        <v>9.6136855630974305E-4</v>
      </c>
      <c r="AR35">
        <v>1.0427469809404699E-3</v>
      </c>
      <c r="AS35">
        <v>1.1547239449881299E-3</v>
      </c>
      <c r="AT35">
        <v>1.30234976453735E-3</v>
      </c>
      <c r="AU35">
        <v>1.4744714560935999E-3</v>
      </c>
      <c r="AV35">
        <v>1.6427511505678299E-3</v>
      </c>
      <c r="AW35">
        <v>1.7714252746630799E-3</v>
      </c>
      <c r="AX35">
        <v>1.8361030469831699E-3</v>
      </c>
      <c r="AY35">
        <v>1.84028892708207E-3</v>
      </c>
      <c r="AZ35">
        <v>1.81634416905275E-3</v>
      </c>
      <c r="BA35">
        <v>1.8078069256618899E-3</v>
      </c>
      <c r="BB35">
        <v>1.84457272418449E-3</v>
      </c>
      <c r="BC35">
        <v>1.92797955654207E-3</v>
      </c>
      <c r="BD35">
        <v>2.0340596269428101E-3</v>
      </c>
      <c r="BE35">
        <v>2.1291342919995898E-3</v>
      </c>
      <c r="BF35">
        <v>2.1857778352872901E-3</v>
      </c>
      <c r="BG35">
        <v>2.1916892910436199E-3</v>
      </c>
      <c r="BH35">
        <v>2.1509062855790502E-3</v>
      </c>
      <c r="BI35">
        <v>2.0791915038464201E-3</v>
      </c>
      <c r="BJ35">
        <v>1.9949854958247102E-3</v>
      </c>
      <c r="BK35">
        <v>1.9086751153154201E-3</v>
      </c>
      <c r="BL35">
        <v>1.8159269435158701E-3</v>
      </c>
      <c r="BM35">
        <v>1.7008219513724701E-3</v>
      </c>
      <c r="BN35">
        <v>1.54857926546416E-3</v>
      </c>
      <c r="BO35">
        <v>1.3593002529243799E-3</v>
      </c>
      <c r="BP35">
        <v>1.1515499418565101E-3</v>
      </c>
      <c r="BQ35">
        <v>9.5216468865402196E-4</v>
      </c>
      <c r="BR35">
        <v>7.80445869216475E-4</v>
      </c>
      <c r="BS35">
        <v>6.3946800554093395E-4</v>
      </c>
      <c r="BT35">
        <v>5.2030951601755903E-4</v>
      </c>
      <c r="BU35">
        <v>4.1370938907974803E-4</v>
      </c>
      <c r="BV35">
        <v>3.1833132939098902E-4</v>
      </c>
      <c r="BW35">
        <v>2.3944757397271899E-4</v>
      </c>
      <c r="BX35">
        <v>1.8132349388623901E-4</v>
      </c>
      <c r="BY35">
        <v>1.41701134823027E-4</v>
      </c>
      <c r="BZ35">
        <v>1.1320058425460801E-4</v>
      </c>
      <c r="CA35" s="1">
        <v>8.8976204002477207E-5</v>
      </c>
      <c r="CB35" s="1">
        <v>6.6639700285643503E-5</v>
      </c>
      <c r="CC35" s="1">
        <v>4.7583902958630997E-5</v>
      </c>
      <c r="CD35" s="1">
        <v>3.37074638219785E-5</v>
      </c>
      <c r="CE35" s="1">
        <v>2.5067495234229001E-5</v>
      </c>
      <c r="CF35" s="1">
        <v>1.9929477727903899E-5</v>
      </c>
      <c r="CG35" s="1">
        <v>1.6208199113623899E-5</v>
      </c>
      <c r="CH35" s="1">
        <v>1.26606547710077E-5</v>
      </c>
      <c r="CI35" s="1">
        <v>9.0945724611938995E-6</v>
      </c>
      <c r="CJ35" s="1">
        <v>5.8817216121462504E-6</v>
      </c>
      <c r="CK35" s="1">
        <v>3.3966974259737701E-6</v>
      </c>
      <c r="CL35" s="1">
        <v>1.74802867277328E-6</v>
      </c>
      <c r="CM35" s="1">
        <v>8.0248948051651805E-7</v>
      </c>
      <c r="CN35" s="1">
        <v>3.2975902427128201E-7</v>
      </c>
      <c r="CO35" s="1">
        <v>1.2199824531285299E-7</v>
      </c>
      <c r="CP35" s="1">
        <v>4.0977713784776703E-8</v>
      </c>
      <c r="CQ35" s="1">
        <v>1.2640053081761299E-8</v>
      </c>
      <c r="CR35" s="1">
        <v>3.68524849401161E-9</v>
      </c>
      <c r="CS35" s="1">
        <v>1.2019459624349099E-9</v>
      </c>
      <c r="CT35" s="1">
        <v>7.7514520648752396E-10</v>
      </c>
      <c r="CU35" s="1">
        <v>1.0264061782231299E-9</v>
      </c>
      <c r="CV35" s="1">
        <v>1.49438061825999E-9</v>
      </c>
      <c r="CW35" s="1">
        <v>1.9283592219858898E-9</v>
      </c>
    </row>
    <row r="36" spans="1:101" x14ac:dyDescent="0.3">
      <c r="A36">
        <v>-66.404040404040401</v>
      </c>
      <c r="B36" s="1">
        <v>2.5753326944197798E-29</v>
      </c>
      <c r="C36" s="1">
        <v>1.51525383260991E-27</v>
      </c>
      <c r="D36" s="1">
        <v>7.6155059396806995E-26</v>
      </c>
      <c r="E36" s="1">
        <v>3.2696163499283799E-24</v>
      </c>
      <c r="F36" s="1">
        <v>1.1992398030849E-22</v>
      </c>
      <c r="G36" s="1">
        <v>3.7580010366938197E-21</v>
      </c>
      <c r="H36" s="1">
        <v>1.00620071343976E-19</v>
      </c>
      <c r="I36" s="1">
        <v>2.3021338663898799E-18</v>
      </c>
      <c r="J36" s="1">
        <v>4.5013634740410197E-17</v>
      </c>
      <c r="K36" s="1">
        <v>7.5228967488911199E-16</v>
      </c>
      <c r="L36" s="1">
        <v>1.07480113234308E-14</v>
      </c>
      <c r="M36" s="1">
        <v>1.3130098083689199E-13</v>
      </c>
      <c r="N36" s="1">
        <v>1.37191967767054E-12</v>
      </c>
      <c r="O36" s="1">
        <v>1.2265264841468299E-11</v>
      </c>
      <c r="P36" s="1">
        <v>9.3873454273840996E-11</v>
      </c>
      <c r="Q36" s="1">
        <v>6.1553384808042599E-10</v>
      </c>
      <c r="R36" s="1">
        <v>3.46158608046525E-9</v>
      </c>
      <c r="S36" s="1">
        <v>1.67226055401557E-8</v>
      </c>
      <c r="T36" s="1">
        <v>6.9560579816341097E-8</v>
      </c>
      <c r="U36" s="1">
        <v>2.5001738076057802E-7</v>
      </c>
      <c r="V36" s="1">
        <v>7.8044062241345896E-7</v>
      </c>
      <c r="W36" s="1">
        <v>2.1310876169125198E-6</v>
      </c>
      <c r="X36" s="1">
        <v>5.1395151605499798E-6</v>
      </c>
      <c r="Y36" s="1">
        <v>1.1075037660176801E-5</v>
      </c>
      <c r="Z36" s="1">
        <v>2.1583975242877601E-5</v>
      </c>
      <c r="AA36" s="1">
        <v>3.84294348539865E-5</v>
      </c>
      <c r="AB36" s="1">
        <v>6.2880505243120095E-5</v>
      </c>
      <c r="AC36" s="1">
        <v>9.4756849064011602E-5</v>
      </c>
      <c r="AD36">
        <v>1.31805802475609E-4</v>
      </c>
      <c r="AE36">
        <v>1.70735089686755E-4</v>
      </c>
      <c r="AF36">
        <v>2.10358661582969E-4</v>
      </c>
      <c r="AG36">
        <v>2.5471610513493401E-4</v>
      </c>
      <c r="AH36">
        <v>3.125239120502E-4</v>
      </c>
      <c r="AI36">
        <v>3.9187413609850498E-4</v>
      </c>
      <c r="AJ36">
        <v>4.9391115953323296E-4</v>
      </c>
      <c r="AK36">
        <v>6.1081614589069105E-4</v>
      </c>
      <c r="AL36">
        <v>7.2973862457866902E-4</v>
      </c>
      <c r="AM36">
        <v>8.3954623156649996E-4</v>
      </c>
      <c r="AN36">
        <v>9.3614407232917301E-4</v>
      </c>
      <c r="AO36">
        <v>1.0243242761228499E-3</v>
      </c>
      <c r="AP36">
        <v>1.11636851057164E-3</v>
      </c>
      <c r="AQ36">
        <v>1.22822638980703E-3</v>
      </c>
      <c r="AR36">
        <v>1.3734813620509001E-3</v>
      </c>
      <c r="AS36">
        <v>1.5553028728304101E-3</v>
      </c>
      <c r="AT36">
        <v>1.75928127765922E-3</v>
      </c>
      <c r="AU36">
        <v>1.95379187120138E-3</v>
      </c>
      <c r="AV36">
        <v>2.1029055283774199E-3</v>
      </c>
      <c r="AW36">
        <v>2.1872618191325298E-3</v>
      </c>
      <c r="AX36">
        <v>2.21872254764068E-3</v>
      </c>
      <c r="AY36">
        <v>2.2359376156635699E-3</v>
      </c>
      <c r="AZ36">
        <v>2.2814682841305698E-3</v>
      </c>
      <c r="BA36">
        <v>2.3760729543490702E-3</v>
      </c>
      <c r="BB36">
        <v>2.5084027573718999E-3</v>
      </c>
      <c r="BC36">
        <v>2.6452764814554101E-3</v>
      </c>
      <c r="BD36">
        <v>2.75138577115737E-3</v>
      </c>
      <c r="BE36">
        <v>2.8036118504141702E-3</v>
      </c>
      <c r="BF36">
        <v>2.7949754316896301E-3</v>
      </c>
      <c r="BG36">
        <v>2.7327660673511201E-3</v>
      </c>
      <c r="BH36">
        <v>2.6348760998797902E-3</v>
      </c>
      <c r="BI36">
        <v>2.5230200641500602E-3</v>
      </c>
      <c r="BJ36">
        <v>2.4116915689759099E-3</v>
      </c>
      <c r="BK36">
        <v>2.2983052187559999E-3</v>
      </c>
      <c r="BL36">
        <v>2.16379960960116E-3</v>
      </c>
      <c r="BM36">
        <v>1.98668123002466E-3</v>
      </c>
      <c r="BN36">
        <v>1.7612786468819499E-3</v>
      </c>
      <c r="BO36">
        <v>1.50534844042934E-3</v>
      </c>
      <c r="BP36">
        <v>1.2503906609063001E-3</v>
      </c>
      <c r="BQ36">
        <v>1.02294838059588E-3</v>
      </c>
      <c r="BR36">
        <v>8.3223087381617902E-4</v>
      </c>
      <c r="BS36">
        <v>6.7237759048157601E-4</v>
      </c>
      <c r="BT36">
        <v>5.3434886662281098E-4</v>
      </c>
      <c r="BU36">
        <v>4.1539336936146498E-4</v>
      </c>
      <c r="BV36">
        <v>3.1869556564290298E-4</v>
      </c>
      <c r="BW36">
        <v>2.4634805476374499E-4</v>
      </c>
      <c r="BX36">
        <v>1.9443203240957499E-4</v>
      </c>
      <c r="BY36">
        <v>1.54956574311968E-4</v>
      </c>
      <c r="BZ36">
        <v>1.21500169462638E-4</v>
      </c>
      <c r="CA36" s="1">
        <v>9.2441018139007499E-5</v>
      </c>
      <c r="CB36" s="1">
        <v>6.94442220982787E-5</v>
      </c>
      <c r="CC36" s="1">
        <v>5.3828893063930499E-5</v>
      </c>
      <c r="CD36" s="1">
        <v>4.4474736749990498E-5</v>
      </c>
      <c r="CE36" s="1">
        <v>3.8431954248961599E-5</v>
      </c>
      <c r="CF36" s="1">
        <v>3.2858801607871501E-5</v>
      </c>
      <c r="CG36" s="1">
        <v>2.6425223945050901E-5</v>
      </c>
      <c r="CH36" s="1">
        <v>1.9398628812147801E-5</v>
      </c>
      <c r="CI36" s="1">
        <v>1.2816450611845999E-5</v>
      </c>
      <c r="CJ36" s="1">
        <v>7.5796150067993304E-6</v>
      </c>
      <c r="CK36" s="1">
        <v>4.0093337585151804E-6</v>
      </c>
      <c r="CL36" s="1">
        <v>1.90148818350865E-6</v>
      </c>
      <c r="CM36" s="1">
        <v>8.1289100803847401E-7</v>
      </c>
      <c r="CN36" s="1">
        <v>3.1575368252149401E-7</v>
      </c>
      <c r="CO36" s="1">
        <v>1.12501016675264E-7</v>
      </c>
      <c r="CP36" s="1">
        <v>3.7195664681495899E-8</v>
      </c>
      <c r="CQ36" s="1">
        <v>1.18971626107945E-8</v>
      </c>
      <c r="CR36" s="1">
        <v>4.7375212624582098E-9</v>
      </c>
      <c r="CS36" s="1">
        <v>4.0832807600438597E-9</v>
      </c>
      <c r="CT36" s="1">
        <v>5.9446488491712297E-9</v>
      </c>
      <c r="CU36" s="1">
        <v>8.6638246608890902E-9</v>
      </c>
      <c r="CV36" s="1">
        <v>1.1032235853625201E-8</v>
      </c>
      <c r="CW36" s="1">
        <v>1.2031827944924099E-8</v>
      </c>
    </row>
    <row r="37" spans="1:101" x14ac:dyDescent="0.3">
      <c r="A37">
        <v>-65.272727272727195</v>
      </c>
      <c r="B37" s="1">
        <v>3.9975745878370102E-27</v>
      </c>
      <c r="C37" s="1">
        <v>1.97950065356401E-25</v>
      </c>
      <c r="D37" s="1">
        <v>8.3736398736665698E-24</v>
      </c>
      <c r="E37" s="1">
        <v>3.0262028341870301E-22</v>
      </c>
      <c r="F37" s="1">
        <v>9.3440550170397704E-21</v>
      </c>
      <c r="G37" s="1">
        <v>2.46523453892221E-19</v>
      </c>
      <c r="H37" s="1">
        <v>5.5577968826348797E-18</v>
      </c>
      <c r="I37" s="1">
        <v>1.07080390207328E-16</v>
      </c>
      <c r="J37" s="1">
        <v>1.76330769745277E-15</v>
      </c>
      <c r="K37" s="1">
        <v>2.4820714909465999E-14</v>
      </c>
      <c r="L37" s="1">
        <v>2.9870215295383799E-13</v>
      </c>
      <c r="M37" s="1">
        <v>3.07389151661195E-12</v>
      </c>
      <c r="N37" s="1">
        <v>2.7057046832141999E-11</v>
      </c>
      <c r="O37" s="1">
        <v>2.03784462831514E-10</v>
      </c>
      <c r="P37" s="1">
        <v>1.3139599385285601E-9</v>
      </c>
      <c r="Q37" s="1">
        <v>7.2583189491314698E-9</v>
      </c>
      <c r="R37" s="1">
        <v>3.4388584285504198E-8</v>
      </c>
      <c r="S37" s="1">
        <v>1.3997425763926801E-7</v>
      </c>
      <c r="T37" s="1">
        <v>4.9074628561698398E-7</v>
      </c>
      <c r="U37" s="1">
        <v>1.4878092654404499E-6</v>
      </c>
      <c r="V37" s="1">
        <v>3.9234756741516996E-6</v>
      </c>
      <c r="W37" s="1">
        <v>9.0760289628137495E-6</v>
      </c>
      <c r="X37" s="1">
        <v>1.8626966396294298E-5</v>
      </c>
      <c r="Y37" s="1">
        <v>3.4381664451521299E-5</v>
      </c>
      <c r="Z37" s="1">
        <v>5.78755821396562E-5</v>
      </c>
      <c r="AA37" s="1">
        <v>8.98590177937474E-5</v>
      </c>
      <c r="AB37">
        <v>1.2959821460170099E-4</v>
      </c>
      <c r="AC37">
        <v>1.7447222237015501E-4</v>
      </c>
      <c r="AD37">
        <v>2.2108230356548001E-4</v>
      </c>
      <c r="AE37">
        <v>2.6830373382812002E-4</v>
      </c>
      <c r="AF37">
        <v>3.2007956356749098E-4</v>
      </c>
      <c r="AG37">
        <v>3.84460814037905E-4</v>
      </c>
      <c r="AH37">
        <v>4.6838425318952899E-4</v>
      </c>
      <c r="AI37">
        <v>5.7234617475988197E-4</v>
      </c>
      <c r="AJ37">
        <v>6.8972694420790695E-4</v>
      </c>
      <c r="AK37">
        <v>8.1108901532375201E-4</v>
      </c>
      <c r="AL37">
        <v>9.2958816991785004E-4</v>
      </c>
      <c r="AM37">
        <v>1.04394306006694E-3</v>
      </c>
      <c r="AN37">
        <v>1.1585684054392E-3</v>
      </c>
      <c r="AO37">
        <v>1.2824599248674E-3</v>
      </c>
      <c r="AP37">
        <v>1.42757336192922E-3</v>
      </c>
      <c r="AQ37">
        <v>1.6051735096476001E-3</v>
      </c>
      <c r="AR37">
        <v>1.8184513081931899E-3</v>
      </c>
      <c r="AS37">
        <v>2.0542779311143798E-3</v>
      </c>
      <c r="AT37">
        <v>2.2825135465393302E-3</v>
      </c>
      <c r="AU37">
        <v>2.4690805917048498E-3</v>
      </c>
      <c r="AV37">
        <v>2.5973554134433199E-3</v>
      </c>
      <c r="AW37">
        <v>2.6820393633524798E-3</v>
      </c>
      <c r="AX37">
        <v>2.7622367781395098E-3</v>
      </c>
      <c r="AY37">
        <v>2.8758756108644402E-3</v>
      </c>
      <c r="AZ37">
        <v>3.03358979564334E-3</v>
      </c>
      <c r="BA37">
        <v>3.2119184448483702E-3</v>
      </c>
      <c r="BB37">
        <v>3.36960863610582E-3</v>
      </c>
      <c r="BC37">
        <v>3.4716198265799499E-3</v>
      </c>
      <c r="BD37">
        <v>3.5024420710520199E-3</v>
      </c>
      <c r="BE37">
        <v>3.4647148656984099E-3</v>
      </c>
      <c r="BF37">
        <v>3.3725736511237801E-3</v>
      </c>
      <c r="BG37">
        <v>3.2474073373757201E-3</v>
      </c>
      <c r="BH37">
        <v>3.1132668664314799E-3</v>
      </c>
      <c r="BI37">
        <v>2.9864788819278102E-3</v>
      </c>
      <c r="BJ37">
        <v>2.8634263429745E-3</v>
      </c>
      <c r="BK37">
        <v>2.71895504782686E-3</v>
      </c>
      <c r="BL37">
        <v>2.5221092722526699E-3</v>
      </c>
      <c r="BM37">
        <v>2.25966036003849E-3</v>
      </c>
      <c r="BN37">
        <v>1.9485503302374601E-3</v>
      </c>
      <c r="BO37">
        <v>1.6269097030326199E-3</v>
      </c>
      <c r="BP37">
        <v>1.3316792252530099E-3</v>
      </c>
      <c r="BQ37">
        <v>1.08110691871036E-3</v>
      </c>
      <c r="BR37">
        <v>8.7378517922475903E-4</v>
      </c>
      <c r="BS37">
        <v>7.0042287074874603E-4</v>
      </c>
      <c r="BT37">
        <v>5.5516663494353401E-4</v>
      </c>
      <c r="BU37">
        <v>4.3737299269016298E-4</v>
      </c>
      <c r="BV37">
        <v>3.4615047535672798E-4</v>
      </c>
      <c r="BW37">
        <v>2.76321870996568E-4</v>
      </c>
      <c r="BX37">
        <v>2.20406226875511E-4</v>
      </c>
      <c r="BY37">
        <v>1.7340179902850599E-4</v>
      </c>
      <c r="BZ37">
        <v>1.34769936486615E-4</v>
      </c>
      <c r="CA37">
        <v>1.0613154729501199E-4</v>
      </c>
      <c r="CB37" s="1">
        <v>8.7685168925206598E-5</v>
      </c>
      <c r="CC37" s="1">
        <v>7.6695788187726197E-5</v>
      </c>
      <c r="CD37" s="1">
        <v>6.8726147943078895E-5</v>
      </c>
      <c r="CE37" s="1">
        <v>6.0006637462374297E-5</v>
      </c>
      <c r="CF37" s="1">
        <v>4.90443587179621E-5</v>
      </c>
      <c r="CG37" s="1">
        <v>3.6642698778714999E-5</v>
      </c>
      <c r="CH37" s="1">
        <v>2.4732705001665099E-5</v>
      </c>
      <c r="CI37" s="1">
        <v>1.50132328362548E-5</v>
      </c>
      <c r="CJ37" s="1">
        <v>8.1983578090057199E-6</v>
      </c>
      <c r="CK37" s="1">
        <v>4.0443194182328099E-6</v>
      </c>
      <c r="CL37" s="1">
        <v>1.8154813916641801E-6</v>
      </c>
      <c r="CM37" s="1">
        <v>7.48027810860466E-7</v>
      </c>
      <c r="CN37" s="1">
        <v>2.8501579055391499E-7</v>
      </c>
      <c r="CO37" s="1">
        <v>1.01393244937458E-7</v>
      </c>
      <c r="CP37" s="1">
        <v>3.5842707274489803E-8</v>
      </c>
      <c r="CQ37" s="1">
        <v>1.7736277419573899E-8</v>
      </c>
      <c r="CR37" s="1">
        <v>1.9159898288351001E-8</v>
      </c>
      <c r="CS37" s="1">
        <v>2.9351822326405099E-8</v>
      </c>
      <c r="CT37" s="1">
        <v>4.2529449579585898E-8</v>
      </c>
      <c r="CU37" s="1">
        <v>5.3397328553321398E-8</v>
      </c>
      <c r="CV37" s="1">
        <v>5.7358314730759303E-8</v>
      </c>
      <c r="CW37" s="1">
        <v>5.2620455576294701E-8</v>
      </c>
    </row>
    <row r="38" spans="1:101" x14ac:dyDescent="0.3">
      <c r="A38">
        <v>-64.141414141414103</v>
      </c>
      <c r="B38" s="1">
        <v>4.3565670331202901E-25</v>
      </c>
      <c r="C38" s="1">
        <v>1.81603572322284E-23</v>
      </c>
      <c r="D38" s="1">
        <v>6.4677929530130301E-22</v>
      </c>
      <c r="E38" s="1">
        <v>1.9682020400689001E-20</v>
      </c>
      <c r="F38" s="1">
        <v>5.1179782415129198E-19</v>
      </c>
      <c r="G38" s="1">
        <v>1.1373117512980299E-17</v>
      </c>
      <c r="H38" s="1">
        <v>2.1600047912765399E-16</v>
      </c>
      <c r="I38" s="1">
        <v>3.50648168211088E-15</v>
      </c>
      <c r="J38" s="1">
        <v>4.86614778122736E-14</v>
      </c>
      <c r="K38" s="1">
        <v>5.77379607693083E-13</v>
      </c>
      <c r="L38" s="1">
        <v>5.8584171247470697E-12</v>
      </c>
      <c r="M38" s="1">
        <v>5.0844462741247099E-11</v>
      </c>
      <c r="N38" s="1">
        <v>3.7755986215615601E-10</v>
      </c>
      <c r="O38" s="1">
        <v>2.3998876404569398E-9</v>
      </c>
      <c r="P38" s="1">
        <v>1.30653469306593E-8</v>
      </c>
      <c r="Q38" s="1">
        <v>6.0976226131292504E-8</v>
      </c>
      <c r="R38" s="1">
        <v>2.44279947648771E-7</v>
      </c>
      <c r="S38" s="1">
        <v>8.4175317266264202E-7</v>
      </c>
      <c r="T38" s="1">
        <v>2.5026674157961202E-6</v>
      </c>
      <c r="U38" s="1">
        <v>6.4505778493853696E-6</v>
      </c>
      <c r="V38" s="1">
        <v>1.45152178027997E-5</v>
      </c>
      <c r="W38" s="1">
        <v>2.8801000461869201E-5</v>
      </c>
      <c r="X38" s="1">
        <v>5.1055884962976697E-5</v>
      </c>
      <c r="Y38" s="1">
        <v>8.2115704448465593E-5</v>
      </c>
      <c r="Z38">
        <v>1.2169716788602301E-4</v>
      </c>
      <c r="AA38">
        <v>1.68392026083348E-4</v>
      </c>
      <c r="AB38">
        <v>2.1983335724339601E-4</v>
      </c>
      <c r="AC38">
        <v>2.7369853283854998E-4</v>
      </c>
      <c r="AD38">
        <v>3.29857737675031E-4</v>
      </c>
      <c r="AE38">
        <v>3.92000284435278E-4</v>
      </c>
      <c r="AF38">
        <v>4.6623996604395199E-4</v>
      </c>
      <c r="AG38">
        <v>5.5693117907694195E-4</v>
      </c>
      <c r="AH38">
        <v>6.6345442230421499E-4</v>
      </c>
      <c r="AI38">
        <v>7.8117205267705001E-4</v>
      </c>
      <c r="AJ38">
        <v>9.0540226871175199E-4</v>
      </c>
      <c r="AK38">
        <v>1.0344595311213599E-3</v>
      </c>
      <c r="AL38">
        <v>1.1696164069206099E-3</v>
      </c>
      <c r="AM38">
        <v>1.3135692462427099E-3</v>
      </c>
      <c r="AN38">
        <v>1.47029967393717E-3</v>
      </c>
      <c r="AO38">
        <v>1.6466752051449199E-3</v>
      </c>
      <c r="AP38">
        <v>1.85215418724091E-3</v>
      </c>
      <c r="AQ38">
        <v>2.09262911401553E-3</v>
      </c>
      <c r="AR38">
        <v>2.36068760076279E-3</v>
      </c>
      <c r="AS38">
        <v>2.63192936110445E-3</v>
      </c>
      <c r="AT38">
        <v>2.8752621617552901E-3</v>
      </c>
      <c r="AU38">
        <v>3.0729230358854899E-3</v>
      </c>
      <c r="AV38">
        <v>3.2347462000759902E-3</v>
      </c>
      <c r="AW38">
        <v>3.3927554432975201E-3</v>
      </c>
      <c r="AX38">
        <v>3.5769523572079099E-3</v>
      </c>
      <c r="AY38">
        <v>3.7898565715994499E-3</v>
      </c>
      <c r="AZ38">
        <v>4.0005785852388898E-3</v>
      </c>
      <c r="BA38">
        <v>4.1633968460289402E-3</v>
      </c>
      <c r="BB38">
        <v>4.2447647529183499E-3</v>
      </c>
      <c r="BC38">
        <v>4.2377005364019997E-3</v>
      </c>
      <c r="BD38">
        <v>4.1576319785748498E-3</v>
      </c>
      <c r="BE38">
        <v>4.0304990542622803E-3</v>
      </c>
      <c r="BF38">
        <v>3.8842879363088201E-3</v>
      </c>
      <c r="BG38">
        <v>3.7432149304771401E-3</v>
      </c>
      <c r="BH38">
        <v>3.6183456540245201E-3</v>
      </c>
      <c r="BI38">
        <v>3.49731618186547E-3</v>
      </c>
      <c r="BJ38">
        <v>3.3453760500761699E-3</v>
      </c>
      <c r="BK38">
        <v>3.1242125963642201E-3</v>
      </c>
      <c r="BL38">
        <v>2.8179002861431898E-3</v>
      </c>
      <c r="BM38">
        <v>2.4460929258426E-3</v>
      </c>
      <c r="BN38">
        <v>2.0540624105649598E-3</v>
      </c>
      <c r="BO38">
        <v>1.6880601219436901E-3</v>
      </c>
      <c r="BP38">
        <v>1.37486970375377E-3</v>
      </c>
      <c r="BQ38">
        <v>1.11817636845534E-3</v>
      </c>
      <c r="BR38">
        <v>9.0904952697006903E-4</v>
      </c>
      <c r="BS38">
        <v>7.37919974927295E-4</v>
      </c>
      <c r="BT38">
        <v>5.9866538159492196E-4</v>
      </c>
      <c r="BU38">
        <v>4.8606135992893901E-4</v>
      </c>
      <c r="BV38">
        <v>3.9371425053139698E-4</v>
      </c>
      <c r="BW38">
        <v>3.1591422756818103E-4</v>
      </c>
      <c r="BX38">
        <v>2.5045759363900199E-4</v>
      </c>
      <c r="BY38">
        <v>1.9848419327903299E-4</v>
      </c>
      <c r="BZ38">
        <v>1.61370025828295E-4</v>
      </c>
      <c r="CA38">
        <v>1.3776678940580699E-4</v>
      </c>
      <c r="CB38">
        <v>1.2310716151915801E-4</v>
      </c>
      <c r="CC38">
        <v>1.11436736864543E-4</v>
      </c>
      <c r="CD38" s="1">
        <v>9.7989907472778901E-5</v>
      </c>
      <c r="CE38" s="1">
        <v>8.0935057285507294E-5</v>
      </c>
      <c r="CF38" s="1">
        <v>6.1470009362419307E-5</v>
      </c>
      <c r="CG38" s="1">
        <v>4.2451175222859799E-5</v>
      </c>
      <c r="CH38" s="1">
        <v>2.6553230391429701E-5</v>
      </c>
      <c r="CI38" s="1">
        <v>1.50684131365006E-5</v>
      </c>
      <c r="CJ38" s="1">
        <v>7.8027624340897202E-6</v>
      </c>
      <c r="CK38" s="1">
        <v>3.71494626360958E-6</v>
      </c>
      <c r="CL38" s="1">
        <v>1.63586748073048E-6</v>
      </c>
      <c r="CM38" s="1">
        <v>6.6756214458485695E-7</v>
      </c>
      <c r="CN38" s="1">
        <v>2.54568600841807E-7</v>
      </c>
      <c r="CO38" s="1">
        <v>9.9833720703332599E-8</v>
      </c>
      <c r="CP38" s="1">
        <v>6.1524725224378894E-8</v>
      </c>
      <c r="CQ38" s="1">
        <v>7.8342753945866597E-8</v>
      </c>
      <c r="CR38" s="1">
        <v>1.23114741770457E-7</v>
      </c>
      <c r="CS38" s="1">
        <v>1.76697165865013E-7</v>
      </c>
      <c r="CT38" s="1">
        <v>2.1864352605290701E-7</v>
      </c>
      <c r="CU38" s="1">
        <v>2.31311508539301E-7</v>
      </c>
      <c r="CV38" s="1">
        <v>2.0897739696241801E-7</v>
      </c>
      <c r="CW38" s="1">
        <v>1.6120188609457001E-7</v>
      </c>
    </row>
    <row r="39" spans="1:101" x14ac:dyDescent="0.3">
      <c r="A39">
        <v>-63.010101010101003</v>
      </c>
      <c r="B39" s="1">
        <v>3.33596224489791E-23</v>
      </c>
      <c r="C39" s="1">
        <v>1.1710399974415E-21</v>
      </c>
      <c r="D39" s="1">
        <v>3.5127151227677998E-20</v>
      </c>
      <c r="E39" s="1">
        <v>9.0047484703432305E-19</v>
      </c>
      <c r="F39" s="1">
        <v>1.9728704596025801E-17</v>
      </c>
      <c r="G39" s="1">
        <v>3.6946180958610802E-16</v>
      </c>
      <c r="H39" s="1">
        <v>5.9147462400083801E-15</v>
      </c>
      <c r="I39" s="1">
        <v>8.0957556417443798E-14</v>
      </c>
      <c r="J39" s="1">
        <v>9.4755082309229392E-13</v>
      </c>
      <c r="K39" s="1">
        <v>9.4853723672823105E-12</v>
      </c>
      <c r="L39" s="1">
        <v>8.1229818855043104E-11</v>
      </c>
      <c r="M39" s="1">
        <v>5.9527405445881897E-10</v>
      </c>
      <c r="N39" s="1">
        <v>3.7345036755213002E-9</v>
      </c>
      <c r="O39" s="1">
        <v>2.0067947851590899E-8</v>
      </c>
      <c r="P39" s="1">
        <v>9.2441761784858897E-8</v>
      </c>
      <c r="Q39" s="1">
        <v>3.6544970548308298E-7</v>
      </c>
      <c r="R39" s="1">
        <v>1.24201430258935E-6</v>
      </c>
      <c r="S39" s="1">
        <v>3.63825294955116E-6</v>
      </c>
      <c r="T39" s="1">
        <v>9.2222620735176207E-6</v>
      </c>
      <c r="U39" s="1">
        <v>2.0348482344963001E-5</v>
      </c>
      <c r="V39" s="1">
        <v>3.9422626614121799E-5</v>
      </c>
      <c r="W39" s="1">
        <v>6.7881312392691301E-5</v>
      </c>
      <c r="X39">
        <v>1.05534735236796E-4</v>
      </c>
      <c r="Y39">
        <v>1.5090167021320001E-4</v>
      </c>
      <c r="Z39">
        <v>2.02247944683112E-4</v>
      </c>
      <c r="AA39">
        <v>2.5849442099279299E-4</v>
      </c>
      <c r="AB39">
        <v>3.1973357730457502E-4</v>
      </c>
      <c r="AC39">
        <v>3.8758028436539001E-4</v>
      </c>
      <c r="AD39">
        <v>4.6493363475261001E-4</v>
      </c>
      <c r="AE39">
        <v>5.5445214949289905E-4</v>
      </c>
      <c r="AF39">
        <v>6.56623456971808E-4</v>
      </c>
      <c r="AG39">
        <v>7.6968304813936203E-4</v>
      </c>
      <c r="AH39">
        <v>8.9200906341212996E-4</v>
      </c>
      <c r="AI39">
        <v>1.0245101920385599E-3</v>
      </c>
      <c r="AJ39">
        <v>1.1701374462194901E-3</v>
      </c>
      <c r="AK39">
        <v>1.3308821862195799E-3</v>
      </c>
      <c r="AL39">
        <v>1.50585375648789E-3</v>
      </c>
      <c r="AM39">
        <v>1.69354451222747E-3</v>
      </c>
      <c r="AN39">
        <v>1.8970081300112101E-3</v>
      </c>
      <c r="AO39">
        <v>2.1260878722998301E-3</v>
      </c>
      <c r="AP39">
        <v>2.3914939500494902E-3</v>
      </c>
      <c r="AQ39">
        <v>2.6932245668370202E-3</v>
      </c>
      <c r="AR39">
        <v>3.0137900491541201E-3</v>
      </c>
      <c r="AS39">
        <v>3.3250626538324302E-3</v>
      </c>
      <c r="AT39">
        <v>3.6058406420479499E-3</v>
      </c>
      <c r="AU39">
        <v>3.8562526999102401E-3</v>
      </c>
      <c r="AV39">
        <v>4.0955739012303498E-3</v>
      </c>
      <c r="AW39">
        <v>4.3426587618768404E-3</v>
      </c>
      <c r="AX39">
        <v>4.5936242272124001E-3</v>
      </c>
      <c r="AY39">
        <v>4.8159267578999701E-3</v>
      </c>
      <c r="AZ39">
        <v>4.9652350602054597E-3</v>
      </c>
      <c r="BA39">
        <v>5.0120160219959296E-3</v>
      </c>
      <c r="BB39">
        <v>4.9575348934737997E-3</v>
      </c>
      <c r="BC39">
        <v>4.8304131801838596E-3</v>
      </c>
      <c r="BD39">
        <v>4.6712464714815903E-3</v>
      </c>
      <c r="BE39">
        <v>4.5170064260052298E-3</v>
      </c>
      <c r="BF39">
        <v>4.3891326355239403E-3</v>
      </c>
      <c r="BG39">
        <v>4.2842625140684498E-3</v>
      </c>
      <c r="BH39">
        <v>4.1715026350769404E-3</v>
      </c>
      <c r="BI39">
        <v>4.0037818664620103E-3</v>
      </c>
      <c r="BJ39">
        <v>3.7421386622259198E-3</v>
      </c>
      <c r="BK39">
        <v>3.378649605283E-3</v>
      </c>
      <c r="BL39">
        <v>2.9422402404633498E-3</v>
      </c>
      <c r="BM39">
        <v>2.4842467953670802E-3</v>
      </c>
      <c r="BN39">
        <v>2.05476486707708E-3</v>
      </c>
      <c r="BO39">
        <v>1.6849129943434899E-3</v>
      </c>
      <c r="BP39">
        <v>1.3831260933301699E-3</v>
      </c>
      <c r="BQ39">
        <v>1.14258516999246E-3</v>
      </c>
      <c r="BR39">
        <v>9.5074060458943195E-4</v>
      </c>
      <c r="BS39">
        <v>7.9463261452744204E-4</v>
      </c>
      <c r="BT39">
        <v>6.6269486867719996E-4</v>
      </c>
      <c r="BU39">
        <v>5.4655692087633896E-4</v>
      </c>
      <c r="BV39">
        <v>4.4318483819387201E-4</v>
      </c>
      <c r="BW39">
        <v>3.54692824820895E-4</v>
      </c>
      <c r="BX39">
        <v>2.8489536490542301E-4</v>
      </c>
      <c r="BY39">
        <v>2.35170146231769E-4</v>
      </c>
      <c r="BZ39">
        <v>2.02612909328793E-4</v>
      </c>
      <c r="CA39">
        <v>1.80989027122457E-4</v>
      </c>
      <c r="CB39">
        <v>1.63116055552668E-4</v>
      </c>
      <c r="CC39">
        <v>1.43337801829185E-4</v>
      </c>
      <c r="CD39">
        <v>1.1926176428518901E-4</v>
      </c>
      <c r="CE39" s="1">
        <v>9.20824851973879E-5</v>
      </c>
      <c r="CF39" s="1">
        <v>6.5258214877185304E-5</v>
      </c>
      <c r="CG39" s="1">
        <v>4.2315848679144197E-5</v>
      </c>
      <c r="CH39" s="1">
        <v>2.5173249698058699E-5</v>
      </c>
      <c r="CI39" s="1">
        <v>1.38150388504671E-5</v>
      </c>
      <c r="CJ39" s="1">
        <v>7.0245599944148996E-6</v>
      </c>
      <c r="CK39" s="1">
        <v>3.3074299030294302E-6</v>
      </c>
      <c r="CL39" s="1">
        <v>1.43559194805184E-6</v>
      </c>
      <c r="CM39" s="1">
        <v>5.8155437556662698E-7</v>
      </c>
      <c r="CN39" s="1">
        <v>2.5400496338138799E-7</v>
      </c>
      <c r="CO39" s="1">
        <v>1.9306599919501799E-7</v>
      </c>
      <c r="CP39" s="1">
        <v>2.7573085398097699E-7</v>
      </c>
      <c r="CQ39" s="1">
        <v>4.3790081314225797E-7</v>
      </c>
      <c r="CR39" s="1">
        <v>6.2120994993866599E-7</v>
      </c>
      <c r="CS39" s="1">
        <v>7.5736288150675098E-7</v>
      </c>
      <c r="CT39" s="1">
        <v>7.8910145588353697E-7</v>
      </c>
      <c r="CU39" s="1">
        <v>7.0206395935484396E-7</v>
      </c>
      <c r="CV39" s="1">
        <v>5.3331710815049103E-7</v>
      </c>
      <c r="CW39" s="1">
        <v>3.4590123847680902E-7</v>
      </c>
    </row>
    <row r="40" spans="1:101" x14ac:dyDescent="0.3">
      <c r="A40">
        <v>-61.878787878787797</v>
      </c>
      <c r="B40" s="1">
        <v>1.79785101200331E-21</v>
      </c>
      <c r="C40" s="1">
        <v>5.31760222959379E-20</v>
      </c>
      <c r="D40" s="1">
        <v>1.3442981981456801E-18</v>
      </c>
      <c r="E40" s="1">
        <v>2.9049609846293603E-17</v>
      </c>
      <c r="F40" s="1">
        <v>5.3666431330687498E-16</v>
      </c>
      <c r="G40" s="1">
        <v>8.4770033578311694E-15</v>
      </c>
      <c r="H40" s="1">
        <v>1.1450569815147999E-13</v>
      </c>
      <c r="I40" s="1">
        <v>1.3229263250740399E-12</v>
      </c>
      <c r="J40" s="1">
        <v>1.3075586880210601E-11</v>
      </c>
      <c r="K40" s="1">
        <v>1.10590217204833E-10</v>
      </c>
      <c r="L40" s="1">
        <v>8.0065107401073795E-10</v>
      </c>
      <c r="M40" s="1">
        <v>4.9638950688192997E-9</v>
      </c>
      <c r="N40" s="1">
        <v>2.6369155098835301E-8</v>
      </c>
      <c r="O40" s="1">
        <v>1.2011458335527101E-7</v>
      </c>
      <c r="P40" s="1">
        <v>4.69666544736949E-7</v>
      </c>
      <c r="Q40" s="1">
        <v>1.57890667470309E-6</v>
      </c>
      <c r="R40" s="1">
        <v>4.5740279177237796E-6</v>
      </c>
      <c r="S40" s="1">
        <v>1.1458232080534801E-5</v>
      </c>
      <c r="T40" s="1">
        <v>2.49500295108596E-5</v>
      </c>
      <c r="U40" s="1">
        <v>4.7592227376285099E-5</v>
      </c>
      <c r="V40" s="1">
        <v>8.0436797912140698E-5</v>
      </c>
      <c r="W40">
        <v>1.22391991168183E-4</v>
      </c>
      <c r="X40">
        <v>1.7117560562886799E-4</v>
      </c>
      <c r="Y40">
        <v>2.25406164026114E-4</v>
      </c>
      <c r="Z40">
        <v>2.8611290705509698E-4</v>
      </c>
      <c r="AA40">
        <v>3.5640436607633E-4</v>
      </c>
      <c r="AB40">
        <v>4.39595985433011E-4</v>
      </c>
      <c r="AC40">
        <v>5.3705533789399202E-4</v>
      </c>
      <c r="AD40">
        <v>6.47117922098652E-4</v>
      </c>
      <c r="AE40">
        <v>7.6618003731181996E-4</v>
      </c>
      <c r="AF40">
        <v>8.9192316403055301E-4</v>
      </c>
      <c r="AG40">
        <v>1.02643092071566E-3</v>
      </c>
      <c r="AH40">
        <v>1.17597975661801E-3</v>
      </c>
      <c r="AI40">
        <v>1.34665913974983E-3</v>
      </c>
      <c r="AJ40">
        <v>1.5391460180077599E-3</v>
      </c>
      <c r="AK40">
        <v>1.7477884052624999E-3</v>
      </c>
      <c r="AL40">
        <v>1.96622462021223E-3</v>
      </c>
      <c r="AM40">
        <v>2.1957568119911901E-3</v>
      </c>
      <c r="AN40">
        <v>2.4485683277404801E-3</v>
      </c>
      <c r="AO40">
        <v>2.7405567054238698E-3</v>
      </c>
      <c r="AP40">
        <v>3.0776931154684701E-3</v>
      </c>
      <c r="AQ40">
        <v>3.4473815781736199E-3</v>
      </c>
      <c r="AR40">
        <v>3.82351618646588E-3</v>
      </c>
      <c r="AS40">
        <v>4.18207112408825E-3</v>
      </c>
      <c r="AT40">
        <v>4.5142327352050999E-3</v>
      </c>
      <c r="AU40">
        <v>4.8255642837837396E-3</v>
      </c>
      <c r="AV40">
        <v>5.1213319399600696E-3</v>
      </c>
      <c r="AW40">
        <v>5.3902716917198302E-3</v>
      </c>
      <c r="AX40">
        <v>5.6013622755047296E-3</v>
      </c>
      <c r="AY40">
        <v>5.7180131815460899E-3</v>
      </c>
      <c r="AZ40">
        <v>5.7200249154939599E-3</v>
      </c>
      <c r="BA40">
        <v>5.6179857637217402E-3</v>
      </c>
      <c r="BB40">
        <v>5.4513602649337899E-3</v>
      </c>
      <c r="BC40">
        <v>5.2726497323400002E-3</v>
      </c>
      <c r="BD40">
        <v>5.1256712223223698E-3</v>
      </c>
      <c r="BE40">
        <v>5.0255870242288999E-3</v>
      </c>
      <c r="BF40">
        <v>4.9485700184587799E-3</v>
      </c>
      <c r="BG40">
        <v>4.8397089297696101E-3</v>
      </c>
      <c r="BH40">
        <v>4.6399744631223502E-3</v>
      </c>
      <c r="BI40">
        <v>4.3176336482614102E-3</v>
      </c>
      <c r="BJ40">
        <v>3.88338454127661E-3</v>
      </c>
      <c r="BK40">
        <v>3.3814708619119799E-3</v>
      </c>
      <c r="BL40">
        <v>2.8674617906185398E-3</v>
      </c>
      <c r="BM40">
        <v>2.3886806695190901E-3</v>
      </c>
      <c r="BN40">
        <v>1.9749902625053601E-3</v>
      </c>
      <c r="BO40">
        <v>1.6381920926785999E-3</v>
      </c>
      <c r="BP40">
        <v>1.37515751797217E-3</v>
      </c>
      <c r="BQ40">
        <v>1.1717252645925601E-3</v>
      </c>
      <c r="BR40">
        <v>1.0075370889394101E-3</v>
      </c>
      <c r="BS40">
        <v>8.6290350562133E-4</v>
      </c>
      <c r="BT40">
        <v>7.2612684531229304E-4</v>
      </c>
      <c r="BU40">
        <v>5.96781743647819E-4</v>
      </c>
      <c r="BV40">
        <v>4.8220168549867098E-4</v>
      </c>
      <c r="BW40">
        <v>3.9000890101361198E-4</v>
      </c>
      <c r="BX40">
        <v>3.2251778275412001E-4</v>
      </c>
      <c r="BY40">
        <v>2.7600113491476301E-4</v>
      </c>
      <c r="BZ40">
        <v>2.43211847607176E-4</v>
      </c>
      <c r="CA40">
        <v>2.1629195965389901E-4</v>
      </c>
      <c r="CB40">
        <v>1.8895875422672399E-4</v>
      </c>
      <c r="CC40">
        <v>1.5807687693664699E-4</v>
      </c>
      <c r="CD40">
        <v>1.2425336746115499E-4</v>
      </c>
      <c r="CE40" s="1">
        <v>9.0806688592827897E-5</v>
      </c>
      <c r="CF40" s="1">
        <v>6.1522640520791203E-5</v>
      </c>
      <c r="CG40" s="1">
        <v>3.8706077539917302E-5</v>
      </c>
      <c r="CH40" s="1">
        <v>2.2649245988768302E-5</v>
      </c>
      <c r="CI40" s="1">
        <v>1.2293482055650499E-5</v>
      </c>
      <c r="CJ40" s="1">
        <v>6.13861067448822E-6</v>
      </c>
      <c r="CK40" s="1">
        <v>2.7976963682759501E-6</v>
      </c>
      <c r="CL40" s="1">
        <v>1.19233727176247E-6</v>
      </c>
      <c r="CM40" s="1">
        <v>5.8393921262981905E-7</v>
      </c>
      <c r="CN40" s="1">
        <v>5.3764013930826998E-7</v>
      </c>
      <c r="CO40" s="1">
        <v>8.2961451727959796E-7</v>
      </c>
      <c r="CP40" s="1">
        <v>1.31951952640858E-6</v>
      </c>
      <c r="CQ40" s="1">
        <v>1.8478435057873199E-6</v>
      </c>
      <c r="CR40" s="1">
        <v>2.2192964839682799E-6</v>
      </c>
      <c r="CS40" s="1">
        <v>2.2772062456499501E-6</v>
      </c>
      <c r="CT40" s="1">
        <v>1.9952006817834299E-6</v>
      </c>
      <c r="CU40" s="1">
        <v>1.4925650283773601E-6</v>
      </c>
      <c r="CV40" s="1">
        <v>9.5331699983796195E-7</v>
      </c>
      <c r="CW40" s="1">
        <v>5.19873967338637E-7</v>
      </c>
    </row>
    <row r="41" spans="1:101" x14ac:dyDescent="0.3">
      <c r="A41">
        <v>-60.747474747474698</v>
      </c>
      <c r="B41" s="1">
        <v>6.8472710099491995E-20</v>
      </c>
      <c r="C41" s="1">
        <v>1.7083235128981201E-18</v>
      </c>
      <c r="D41" s="1">
        <v>3.6441581685681702E-17</v>
      </c>
      <c r="E41" s="1">
        <v>6.6475939681286704E-16</v>
      </c>
      <c r="F41" s="1">
        <v>1.0371602454473E-14</v>
      </c>
      <c r="G41" s="1">
        <v>1.3842847963908901E-13</v>
      </c>
      <c r="H41" s="1">
        <v>1.58088446116581E-12</v>
      </c>
      <c r="I41" s="1">
        <v>1.54519502970229E-11</v>
      </c>
      <c r="J41" s="1">
        <v>1.29303487508301E-10</v>
      </c>
      <c r="K41" s="1">
        <v>9.2671441779812301E-10</v>
      </c>
      <c r="L41" s="1">
        <v>5.6911050844954803E-9</v>
      </c>
      <c r="M41" s="1">
        <v>2.9965888968816303E-8</v>
      </c>
      <c r="N41" s="1">
        <v>1.3539026184462501E-7</v>
      </c>
      <c r="O41" s="1">
        <v>5.2547584286584896E-7</v>
      </c>
      <c r="P41" s="1">
        <v>1.7546376742365401E-6</v>
      </c>
      <c r="Q41" s="1">
        <v>5.0517854765728203E-6</v>
      </c>
      <c r="R41" s="1">
        <v>1.2581334327128401E-5</v>
      </c>
      <c r="S41" s="1">
        <v>2.7235424370805799E-5</v>
      </c>
      <c r="T41" s="1">
        <v>5.1624387576392501E-5</v>
      </c>
      <c r="U41" s="1">
        <v>8.6639524248810306E-5</v>
      </c>
      <c r="V41">
        <v>1.3087150329206101E-4</v>
      </c>
      <c r="W41">
        <v>1.8201729337398201E-4</v>
      </c>
      <c r="X41">
        <v>2.3964751720249701E-4</v>
      </c>
      <c r="Y41">
        <v>3.0691818594355698E-4</v>
      </c>
      <c r="Z41">
        <v>3.8925470439710901E-4</v>
      </c>
      <c r="AA41">
        <v>4.9063810685285301E-4</v>
      </c>
      <c r="AB41">
        <v>6.1037353365575001E-4</v>
      </c>
      <c r="AC41">
        <v>7.4312819947485798E-4</v>
      </c>
      <c r="AD41">
        <v>8.8277080482784299E-4</v>
      </c>
      <c r="AE41">
        <v>1.02762932427905E-3</v>
      </c>
      <c r="AF41">
        <v>1.18314608629E-3</v>
      </c>
      <c r="AG41">
        <v>1.3591718301722601E-3</v>
      </c>
      <c r="AH41">
        <v>1.56305162902979E-3</v>
      </c>
      <c r="AI41">
        <v>1.79351793905951E-3</v>
      </c>
      <c r="AJ41">
        <v>2.0409252433315601E-3</v>
      </c>
      <c r="AK41">
        <v>2.2952199912947102E-3</v>
      </c>
      <c r="AL41">
        <v>2.5564000565458898E-3</v>
      </c>
      <c r="AM41">
        <v>2.83832160631789E-3</v>
      </c>
      <c r="AN41">
        <v>3.16044124760734E-3</v>
      </c>
      <c r="AO41">
        <v>3.5323620218661901E-3</v>
      </c>
      <c r="AP41">
        <v>3.9439567052790298E-3</v>
      </c>
      <c r="AQ41">
        <v>4.3701475055987898E-3</v>
      </c>
      <c r="AR41">
        <v>4.7860110279355902E-3</v>
      </c>
      <c r="AS41">
        <v>5.1780344120825996E-3</v>
      </c>
      <c r="AT41">
        <v>5.5415575206455197E-3</v>
      </c>
      <c r="AU41">
        <v>5.8683269873558196E-3</v>
      </c>
      <c r="AV41">
        <v>6.1373832674851397E-3</v>
      </c>
      <c r="AW41">
        <v>6.31868316120249E-3</v>
      </c>
      <c r="AX41">
        <v>6.38733495041891E-3</v>
      </c>
      <c r="AY41">
        <v>6.3386992993301203E-3</v>
      </c>
      <c r="AZ41">
        <v>6.1957243181830898E-3</v>
      </c>
      <c r="BA41">
        <v>6.0052100962706897E-3</v>
      </c>
      <c r="BB41">
        <v>5.8233793948536498E-3</v>
      </c>
      <c r="BC41">
        <v>5.6930483810813696E-3</v>
      </c>
      <c r="BD41">
        <v>5.6194256045427196E-3</v>
      </c>
      <c r="BE41">
        <v>5.5593069917912099E-3</v>
      </c>
      <c r="BF41">
        <v>5.4380373122415804E-3</v>
      </c>
      <c r="BG41">
        <v>5.1901108566998902E-3</v>
      </c>
      <c r="BH41">
        <v>4.7960309717112702E-3</v>
      </c>
      <c r="BI41">
        <v>4.2882620015147702E-3</v>
      </c>
      <c r="BJ41">
        <v>3.72677543024557E-3</v>
      </c>
      <c r="BK41">
        <v>3.1691706820472301E-3</v>
      </c>
      <c r="BL41">
        <v>2.6564069035625699E-3</v>
      </c>
      <c r="BM41">
        <v>2.2138172091200202E-3</v>
      </c>
      <c r="BN41">
        <v>1.8548418955890199E-3</v>
      </c>
      <c r="BO41">
        <v>1.58002338289955E-3</v>
      </c>
      <c r="BP41">
        <v>1.3745170964327401E-3</v>
      </c>
      <c r="BQ41">
        <v>1.2113582613566601E-3</v>
      </c>
      <c r="BR41">
        <v>1.06260668306637E-3</v>
      </c>
      <c r="BS41">
        <v>9.1212990226155401E-4</v>
      </c>
      <c r="BT41">
        <v>7.6072924501608904E-4</v>
      </c>
      <c r="BU41">
        <v>6.2028505858277095E-4</v>
      </c>
      <c r="BV41">
        <v>5.0276819689804096E-4</v>
      </c>
      <c r="BW41">
        <v>4.1285755855147702E-4</v>
      </c>
      <c r="BX41">
        <v>3.4755906043091201E-4</v>
      </c>
      <c r="BY41">
        <v>2.99771522986134E-4</v>
      </c>
      <c r="BZ41">
        <v>2.6164995478875102E-4</v>
      </c>
      <c r="CA41">
        <v>2.26589727008274E-4</v>
      </c>
      <c r="CB41">
        <v>1.9059062714497501E-4</v>
      </c>
      <c r="CC41">
        <v>1.5303428564622301E-4</v>
      </c>
      <c r="CD41">
        <v>1.16078451862286E-4</v>
      </c>
      <c r="CE41" s="1">
        <v>8.2782919405593997E-5</v>
      </c>
      <c r="CF41" s="1">
        <v>5.5336607505693903E-5</v>
      </c>
      <c r="CG41" s="1">
        <v>3.4462960992499698E-5</v>
      </c>
      <c r="CH41" s="1">
        <v>1.97813800236672E-5</v>
      </c>
      <c r="CI41" s="1">
        <v>1.03261625724967E-5</v>
      </c>
      <c r="CJ41" s="1">
        <v>4.8704766435975498E-6</v>
      </c>
      <c r="CK41" s="1">
        <v>2.16951018993178E-6</v>
      </c>
      <c r="CL41" s="1">
        <v>1.20276004612891E-6</v>
      </c>
      <c r="CM41" s="1">
        <v>1.31000182975979E-6</v>
      </c>
      <c r="CN41" s="1">
        <v>2.12552029828717E-6</v>
      </c>
      <c r="CO41" s="1">
        <v>3.3666128299850599E-6</v>
      </c>
      <c r="CP41" s="1">
        <v>4.65028581771377E-6</v>
      </c>
      <c r="CQ41" s="1">
        <v>5.5013161776666004E-6</v>
      </c>
      <c r="CR41" s="1">
        <v>5.5591101447823402E-6</v>
      </c>
      <c r="CS41" s="1">
        <v>4.7965498235569501E-6</v>
      </c>
      <c r="CT41" s="1">
        <v>3.5335671365702998E-6</v>
      </c>
      <c r="CU41" s="1">
        <v>2.2225670875872601E-6</v>
      </c>
      <c r="CV41" s="1">
        <v>1.1935841162513899E-6</v>
      </c>
      <c r="CW41" s="1">
        <v>5.4727766588242105E-7</v>
      </c>
    </row>
    <row r="42" spans="1:101" x14ac:dyDescent="0.3">
      <c r="A42">
        <v>-59.616161616161598</v>
      </c>
      <c r="B42" s="1">
        <v>1.8632369829710598E-18</v>
      </c>
      <c r="C42" s="1">
        <v>3.9312040188008998E-17</v>
      </c>
      <c r="D42" s="1">
        <v>7.0966484982629499E-16</v>
      </c>
      <c r="E42" s="1">
        <v>1.09635519286671E-14</v>
      </c>
      <c r="F42" s="1">
        <v>1.4498805351056099E-13</v>
      </c>
      <c r="G42" s="1">
        <v>1.6418146700962299E-12</v>
      </c>
      <c r="H42" s="1">
        <v>1.5924801361776699E-11</v>
      </c>
      <c r="I42" s="1">
        <v>1.3235885512578399E-10</v>
      </c>
      <c r="J42" s="1">
        <v>9.4311247785340897E-10</v>
      </c>
      <c r="K42" s="1">
        <v>5.7643407852523497E-9</v>
      </c>
      <c r="L42" s="1">
        <v>3.0242154082827603E-8</v>
      </c>
      <c r="M42" s="1">
        <v>1.3631205402621201E-7</v>
      </c>
      <c r="N42" s="1">
        <v>5.2846006277112098E-7</v>
      </c>
      <c r="O42" s="1">
        <v>1.76489246133204E-6</v>
      </c>
      <c r="P42" s="1">
        <v>5.08852941639346E-6</v>
      </c>
      <c r="Q42" s="1">
        <v>1.27056992904897E-5</v>
      </c>
      <c r="R42" s="1">
        <v>2.76049104341627E-5</v>
      </c>
      <c r="S42" s="1">
        <v>5.2566887898618701E-5</v>
      </c>
      <c r="T42" s="1">
        <v>8.8730664618024894E-5</v>
      </c>
      <c r="U42">
        <v>1.3504767948951799E-4</v>
      </c>
      <c r="V42">
        <v>1.8983472451331799E-4</v>
      </c>
      <c r="W42">
        <v>2.5369912420546397E-4</v>
      </c>
      <c r="X42">
        <v>3.3102974006919402E-4</v>
      </c>
      <c r="Y42">
        <v>4.2784901346803198E-4</v>
      </c>
      <c r="Z42">
        <v>5.47278707362028E-4</v>
      </c>
      <c r="AA42">
        <v>6.8666272162121601E-4</v>
      </c>
      <c r="AB42">
        <v>8.3929153176792596E-4</v>
      </c>
      <c r="AC42">
        <v>9.9968024122589405E-4</v>
      </c>
      <c r="AD42">
        <v>1.1683795354405801E-3</v>
      </c>
      <c r="AE42">
        <v>1.3527623138130599E-3</v>
      </c>
      <c r="AF42">
        <v>1.56308658594181E-3</v>
      </c>
      <c r="AG42">
        <v>1.80598298736419E-3</v>
      </c>
      <c r="AH42">
        <v>2.0792059491650601E-3</v>
      </c>
      <c r="AI42">
        <v>2.3717369427860898E-3</v>
      </c>
      <c r="AJ42">
        <v>2.6710360131580301E-3</v>
      </c>
      <c r="AK42">
        <v>2.9738649816855398E-3</v>
      </c>
      <c r="AL42">
        <v>3.2919969017323101E-3</v>
      </c>
      <c r="AM42">
        <v>3.6455794547267601E-3</v>
      </c>
      <c r="AN42">
        <v>4.0470203523301999E-3</v>
      </c>
      <c r="AO42">
        <v>4.48881484589386E-3</v>
      </c>
      <c r="AP42">
        <v>4.94699410359614E-3</v>
      </c>
      <c r="AQ42">
        <v>5.3965182497180998E-3</v>
      </c>
      <c r="AR42">
        <v>5.8220706326348503E-3</v>
      </c>
      <c r="AS42">
        <v>6.2132730175159297E-3</v>
      </c>
      <c r="AT42">
        <v>6.5517871449248099E-3</v>
      </c>
      <c r="AU42">
        <v>6.8073105951068904E-3</v>
      </c>
      <c r="AV42">
        <v>6.9492843014830503E-3</v>
      </c>
      <c r="AW42">
        <v>6.9644236322913599E-3</v>
      </c>
      <c r="AX42">
        <v>6.8660929366076498E-3</v>
      </c>
      <c r="AY42">
        <v>6.6914178424277403E-3</v>
      </c>
      <c r="AZ42">
        <v>6.4911748724923099E-3</v>
      </c>
      <c r="BA42">
        <v>6.3161671650143903E-3</v>
      </c>
      <c r="BB42">
        <v>6.1986768301773897E-3</v>
      </c>
      <c r="BC42">
        <v>6.1315732825715299E-3</v>
      </c>
      <c r="BD42">
        <v>6.06012621279134E-3</v>
      </c>
      <c r="BE42">
        <v>5.9033029431397304E-3</v>
      </c>
      <c r="BF42">
        <v>5.5988989046905297E-3</v>
      </c>
      <c r="BG42">
        <v>5.1399406525477198E-3</v>
      </c>
      <c r="BH42">
        <v>4.5734339863825199E-3</v>
      </c>
      <c r="BI42">
        <v>3.9674421605023699E-3</v>
      </c>
      <c r="BJ42">
        <v>3.37874260200852E-3</v>
      </c>
      <c r="BK42">
        <v>2.84322084236047E-3</v>
      </c>
      <c r="BL42">
        <v>2.3830796272424301E-3</v>
      </c>
      <c r="BM42">
        <v>2.0125355946902599E-3</v>
      </c>
      <c r="BN42">
        <v>1.7340000637585801E-3</v>
      </c>
      <c r="BO42">
        <v>1.53184428759524E-3</v>
      </c>
      <c r="BP42">
        <v>1.3746663001729901E-3</v>
      </c>
      <c r="BQ42">
        <v>1.22858621492059E-3</v>
      </c>
      <c r="BR42">
        <v>1.0730921895550701E-3</v>
      </c>
      <c r="BS42">
        <v>9.0787526323977995E-4</v>
      </c>
      <c r="BT42">
        <v>7.4671970005305704E-4</v>
      </c>
      <c r="BU42">
        <v>6.0508907153353903E-4</v>
      </c>
      <c r="BV42">
        <v>4.9124057423825102E-4</v>
      </c>
      <c r="BW42">
        <v>4.0492673275667099E-4</v>
      </c>
      <c r="BX42">
        <v>3.4071566920124699E-4</v>
      </c>
      <c r="BY42">
        <v>2.9146068214706697E-4</v>
      </c>
      <c r="BZ42">
        <v>2.50379780671491E-4</v>
      </c>
      <c r="CA42">
        <v>2.1242553293275801E-4</v>
      </c>
      <c r="CB42">
        <v>1.7518310110267599E-4</v>
      </c>
      <c r="CC42">
        <v>1.38712370324014E-4</v>
      </c>
      <c r="CD42">
        <v>1.0440631025737399E-4</v>
      </c>
      <c r="CE42" s="1">
        <v>7.3867790328504494E-5</v>
      </c>
      <c r="CF42" s="1">
        <v>4.8422633797451999E-5</v>
      </c>
      <c r="CG42" s="1">
        <v>2.8934431328603799E-5</v>
      </c>
      <c r="CH42" s="1">
        <v>1.5535914449714799E-5</v>
      </c>
      <c r="CI42" s="1">
        <v>7.4879734805516697E-6</v>
      </c>
      <c r="CJ42" s="1">
        <v>3.4793648927569402E-6</v>
      </c>
      <c r="CK42" s="1">
        <v>2.2048860229934301E-6</v>
      </c>
      <c r="CL42" s="1">
        <v>2.7649176864136201E-6</v>
      </c>
      <c r="CM42" s="1">
        <v>4.6263173386872098E-6</v>
      </c>
      <c r="CN42" s="1">
        <v>7.2705267288827198E-6</v>
      </c>
      <c r="CO42" s="1">
        <v>9.9006345757177904E-6</v>
      </c>
      <c r="CP42" s="1">
        <v>1.15360026058978E-5</v>
      </c>
      <c r="CQ42" s="1">
        <v>1.14799828454799E-5</v>
      </c>
      <c r="CR42" s="1">
        <v>9.7544718026706607E-6</v>
      </c>
      <c r="CS42" s="1">
        <v>7.0766182060448101E-6</v>
      </c>
      <c r="CT42" s="1">
        <v>4.3833357752117801E-6</v>
      </c>
      <c r="CU42" s="1">
        <v>2.3181434580156699E-6</v>
      </c>
      <c r="CV42" s="1">
        <v>1.04672456409627E-6</v>
      </c>
      <c r="CW42" s="1">
        <v>4.0353485642204301E-7</v>
      </c>
    </row>
    <row r="43" spans="1:101" x14ac:dyDescent="0.3">
      <c r="A43">
        <v>-58.484848484848399</v>
      </c>
      <c r="B43" s="1">
        <v>3.7306229679063E-17</v>
      </c>
      <c r="C43" s="1">
        <v>6.6974886807871703E-16</v>
      </c>
      <c r="D43" s="1">
        <v>1.0301277499010401E-14</v>
      </c>
      <c r="E43" s="1">
        <v>1.3579056195037E-13</v>
      </c>
      <c r="F43" s="1">
        <v>1.53466232869031E-12</v>
      </c>
      <c r="G43" s="1">
        <v>1.4876576504865699E-11</v>
      </c>
      <c r="H43" s="1">
        <v>1.2374925796658101E-10</v>
      </c>
      <c r="I43" s="1">
        <v>8.8381175099051602E-10</v>
      </c>
      <c r="J43" s="1">
        <v>5.4227093410438996E-9</v>
      </c>
      <c r="K43" s="1">
        <v>2.8603585313385798E-8</v>
      </c>
      <c r="L43" s="1">
        <v>1.29821674090612E-7</v>
      </c>
      <c r="M43" s="1">
        <v>5.0754192837365298E-7</v>
      </c>
      <c r="N43" s="1">
        <v>1.71169742761453E-6</v>
      </c>
      <c r="O43" s="1">
        <v>4.9899743521272199E-6</v>
      </c>
      <c r="P43" s="1">
        <v>1.26122003783152E-5</v>
      </c>
      <c r="Q43" s="1">
        <v>2.7765711126277099E-5</v>
      </c>
      <c r="R43" s="1">
        <v>5.3630089507934003E-5</v>
      </c>
      <c r="S43" s="1">
        <v>9.19301960793522E-5</v>
      </c>
      <c r="T43">
        <v>1.4229196536654301E-4</v>
      </c>
      <c r="U43">
        <v>2.0367259012010999E-4</v>
      </c>
      <c r="V43">
        <v>2.77108661778591E-4</v>
      </c>
      <c r="W43">
        <v>3.66822763910722E-4</v>
      </c>
      <c r="X43">
        <v>4.7764385352909699E-4</v>
      </c>
      <c r="Y43">
        <v>6.1078823854982E-4</v>
      </c>
      <c r="Z43">
        <v>7.6259852277879396E-4</v>
      </c>
      <c r="AA43">
        <v>9.2807568078862501E-4</v>
      </c>
      <c r="AB43">
        <v>1.1058824913984201E-3</v>
      </c>
      <c r="AC43">
        <v>1.3002086965086001E-3</v>
      </c>
      <c r="AD43">
        <v>1.51861812688402E-3</v>
      </c>
      <c r="AE43">
        <v>1.7684594042404801E-3</v>
      </c>
      <c r="AF43">
        <v>2.0537320100403301E-3</v>
      </c>
      <c r="AG43">
        <v>2.37229757812942E-3</v>
      </c>
      <c r="AH43">
        <v>2.7144158752607202E-3</v>
      </c>
      <c r="AI43">
        <v>3.06605718059704E-3</v>
      </c>
      <c r="AJ43">
        <v>3.4182855852912101E-3</v>
      </c>
      <c r="AK43">
        <v>3.77645510712039E-3</v>
      </c>
      <c r="AL43">
        <v>4.1586758888259804E-3</v>
      </c>
      <c r="AM43">
        <v>4.5809032591882098E-3</v>
      </c>
      <c r="AN43">
        <v>5.0409409850003901E-3</v>
      </c>
      <c r="AO43">
        <v>5.5174774672935899E-3</v>
      </c>
      <c r="AP43">
        <v>5.9845616804671698E-3</v>
      </c>
      <c r="AQ43">
        <v>6.4239775626344598E-3</v>
      </c>
      <c r="AR43">
        <v>6.82131202756933E-3</v>
      </c>
      <c r="AS43">
        <v>7.15312869205109E-3</v>
      </c>
      <c r="AT43">
        <v>7.38499223937596E-3</v>
      </c>
      <c r="AU43">
        <v>7.4875039171459897E-3</v>
      </c>
      <c r="AV43">
        <v>7.4564311312667903E-3</v>
      </c>
      <c r="AW43">
        <v>7.3188735823336301E-3</v>
      </c>
      <c r="AX43">
        <v>7.1224030948746804E-3</v>
      </c>
      <c r="AY43">
        <v>6.9180698413564999E-3</v>
      </c>
      <c r="AZ43">
        <v>6.74625795249921E-3</v>
      </c>
      <c r="BA43">
        <v>6.6242376890249203E-3</v>
      </c>
      <c r="BB43">
        <v>6.5338021735628299E-3</v>
      </c>
      <c r="BC43">
        <v>6.4189354916575096E-3</v>
      </c>
      <c r="BD43">
        <v>6.2070890592407502E-3</v>
      </c>
      <c r="BE43">
        <v>5.8485774838271101E-3</v>
      </c>
      <c r="BF43">
        <v>5.3454227521669301E-3</v>
      </c>
      <c r="BG43">
        <v>4.74615115927056E-3</v>
      </c>
      <c r="BH43">
        <v>4.11501379381692E-3</v>
      </c>
      <c r="BI43">
        <v>3.5049753620549299E-3</v>
      </c>
      <c r="BJ43">
        <v>2.9513722589381902E-3</v>
      </c>
      <c r="BK43">
        <v>2.4781307841770898E-3</v>
      </c>
      <c r="BL43">
        <v>2.1006326348569902E-3</v>
      </c>
      <c r="BM43">
        <v>1.8206232879126199E-3</v>
      </c>
      <c r="BN43">
        <v>1.62084248250701E-3</v>
      </c>
      <c r="BO43">
        <v>1.46831119195542E-3</v>
      </c>
      <c r="BP43">
        <v>1.3273356344978499E-3</v>
      </c>
      <c r="BQ43">
        <v>1.1745767456383201E-3</v>
      </c>
      <c r="BR43">
        <v>1.0063666912409001E-3</v>
      </c>
      <c r="BS43">
        <v>8.3453857438450698E-4</v>
      </c>
      <c r="BT43">
        <v>6.75647312792923E-4</v>
      </c>
      <c r="BU43">
        <v>5.4173601218005603E-4</v>
      </c>
      <c r="BV43">
        <v>4.3700280054360501E-4</v>
      </c>
      <c r="BW43">
        <v>3.5916430119735702E-4</v>
      </c>
      <c r="BX43">
        <v>3.02274088450749E-4</v>
      </c>
      <c r="BY43">
        <v>2.5918117852280801E-4</v>
      </c>
      <c r="BZ43">
        <v>2.2340342979021099E-4</v>
      </c>
      <c r="CA43">
        <v>1.9032691582833601E-4</v>
      </c>
      <c r="CB43">
        <v>1.5750333619645899E-4</v>
      </c>
      <c r="CC43">
        <v>1.24357365812636E-4</v>
      </c>
      <c r="CD43" s="1">
        <v>9.1888198070278995E-5</v>
      </c>
      <c r="CE43" s="1">
        <v>6.22977305578469E-5</v>
      </c>
      <c r="CF43" s="1">
        <v>3.80688094974411E-5</v>
      </c>
      <c r="CG43" s="1">
        <v>2.07110840589377E-5</v>
      </c>
      <c r="CH43" s="1">
        <v>1.0101248669550201E-5</v>
      </c>
      <c r="CI43" s="1">
        <v>4.90645312115622E-6</v>
      </c>
      <c r="CJ43" s="1">
        <v>3.57608806027556E-6</v>
      </c>
      <c r="CK43" s="1">
        <v>5.0194408203863902E-6</v>
      </c>
      <c r="CL43" s="1">
        <v>8.5419863686772302E-6</v>
      </c>
      <c r="CM43" s="1">
        <v>1.3287570560906399E-5</v>
      </c>
      <c r="CN43" s="1">
        <v>1.7832136233262401E-5</v>
      </c>
      <c r="CO43" s="1">
        <v>2.0463499411049899E-5</v>
      </c>
      <c r="CP43" s="1">
        <v>2.0054415952514499E-5</v>
      </c>
      <c r="CQ43" s="1">
        <v>1.6780733694586601E-5</v>
      </c>
      <c r="CR43" s="1">
        <v>1.19886563577609E-5</v>
      </c>
      <c r="CS43" s="1">
        <v>7.3128542937425497E-6</v>
      </c>
      <c r="CT43" s="1">
        <v>3.8085521308721501E-6</v>
      </c>
      <c r="CU43" s="1">
        <v>1.69351647028676E-6</v>
      </c>
      <c r="CV43" s="1">
        <v>6.4294744531648398E-7</v>
      </c>
      <c r="CW43" s="1">
        <v>2.08409760523159E-7</v>
      </c>
    </row>
    <row r="44" spans="1:101" x14ac:dyDescent="0.3">
      <c r="A44">
        <v>-57.3535353535353</v>
      </c>
      <c r="B44" s="1">
        <v>5.8934946098323101E-16</v>
      </c>
      <c r="C44" s="1">
        <v>9.1137558769757305E-15</v>
      </c>
      <c r="D44" s="1">
        <v>1.2098390915836899E-13</v>
      </c>
      <c r="E44" s="1">
        <v>1.37917325516804E-12</v>
      </c>
      <c r="F44" s="1">
        <v>1.3506061991579701E-11</v>
      </c>
      <c r="G44" s="1">
        <v>1.13663188271198E-10</v>
      </c>
      <c r="H44" s="1">
        <v>8.2236398473327996E-10</v>
      </c>
      <c r="I44" s="1">
        <v>5.1174226418104002E-9</v>
      </c>
      <c r="J44" s="1">
        <v>2.7403316326959901E-8</v>
      </c>
      <c r="K44" s="1">
        <v>1.2635613171578299E-7</v>
      </c>
      <c r="L44" s="1">
        <v>5.0211228481159596E-7</v>
      </c>
      <c r="M44" s="1">
        <v>1.72164367880795E-6</v>
      </c>
      <c r="N44" s="1">
        <v>5.1028477388357401E-6</v>
      </c>
      <c r="O44" s="1">
        <v>1.3111029816510701E-5</v>
      </c>
      <c r="P44" s="1">
        <v>2.9334003368217601E-5</v>
      </c>
      <c r="Q44" s="1">
        <v>5.7563368493503897E-5</v>
      </c>
      <c r="R44">
        <v>1.0020206521204501E-4</v>
      </c>
      <c r="S44">
        <v>1.57351957074886E-4</v>
      </c>
      <c r="T44">
        <v>2.2797974373099E-4</v>
      </c>
      <c r="U44">
        <v>3.1245966011605899E-4</v>
      </c>
      <c r="V44">
        <v>4.1352315869012002E-4</v>
      </c>
      <c r="W44">
        <v>5.3385797846784103E-4</v>
      </c>
      <c r="X44">
        <v>6.7300821412859897E-4</v>
      </c>
      <c r="Y44">
        <v>8.2808696880470303E-4</v>
      </c>
      <c r="Z44">
        <v>9.9845828600025801E-4</v>
      </c>
      <c r="AA44">
        <v>1.18905770012902E-3</v>
      </c>
      <c r="AB44">
        <v>1.4081977875745799E-3</v>
      </c>
      <c r="AC44">
        <v>1.6624788113594E-3</v>
      </c>
      <c r="AD44">
        <v>1.9545086215328402E-3</v>
      </c>
      <c r="AE44">
        <v>2.28425552220908E-3</v>
      </c>
      <c r="AF44">
        <v>2.6492891947820299E-3</v>
      </c>
      <c r="AG44">
        <v>3.0415464400310099E-3</v>
      </c>
      <c r="AH44">
        <v>3.44591677782892E-3</v>
      </c>
      <c r="AI44">
        <v>3.8473951723471999E-3</v>
      </c>
      <c r="AJ44">
        <v>4.2436996984727797E-3</v>
      </c>
      <c r="AK44">
        <v>4.6497806955917102E-3</v>
      </c>
      <c r="AL44">
        <v>5.08539785218099E-3</v>
      </c>
      <c r="AM44">
        <v>5.5555353817376496E-3</v>
      </c>
      <c r="AN44">
        <v>6.0433596492329702E-3</v>
      </c>
      <c r="AO44">
        <v>6.52147429215451E-3</v>
      </c>
      <c r="AP44">
        <v>6.9658776146186699E-3</v>
      </c>
      <c r="AQ44">
        <v>7.3563955365964001E-3</v>
      </c>
      <c r="AR44">
        <v>7.6677403953209896E-3</v>
      </c>
      <c r="AS44">
        <v>7.8687824791818795E-3</v>
      </c>
      <c r="AT44">
        <v>7.9370017403719E-3</v>
      </c>
      <c r="AU44">
        <v>7.8756029346765399E-3</v>
      </c>
      <c r="AV44">
        <v>7.7168115485226002E-3</v>
      </c>
      <c r="AW44">
        <v>7.5088906154410504E-3</v>
      </c>
      <c r="AX44">
        <v>7.2979304042432198E-3</v>
      </c>
      <c r="AY44">
        <v>7.1143664771450201E-3</v>
      </c>
      <c r="AZ44">
        <v>6.9645734271184699E-3</v>
      </c>
      <c r="BA44">
        <v>6.8254831094280901E-3</v>
      </c>
      <c r="BB44">
        <v>6.6477048392451204E-3</v>
      </c>
      <c r="BC44">
        <v>6.37471368055451E-3</v>
      </c>
      <c r="BD44">
        <v>5.9719396939042499E-3</v>
      </c>
      <c r="BE44">
        <v>5.4450576580252902E-3</v>
      </c>
      <c r="BF44">
        <v>4.8337646935447797E-3</v>
      </c>
      <c r="BG44">
        <v>4.1903601084111704E-3</v>
      </c>
      <c r="BH44">
        <v>3.56295528864768E-3</v>
      </c>
      <c r="BI44">
        <v>2.9907245862174701E-3</v>
      </c>
      <c r="BJ44">
        <v>2.5034886477542902E-3</v>
      </c>
      <c r="BK44">
        <v>2.1181368089984399E-3</v>
      </c>
      <c r="BL44">
        <v>1.8336177832903001E-3</v>
      </c>
      <c r="BM44">
        <v>1.63031954428731E-3</v>
      </c>
      <c r="BN44">
        <v>1.4763503813523299E-3</v>
      </c>
      <c r="BO44">
        <v>1.3384957756066599E-3</v>
      </c>
      <c r="BP44">
        <v>1.1930838449480401E-3</v>
      </c>
      <c r="BQ44">
        <v>1.0320259391255499E-3</v>
      </c>
      <c r="BR44">
        <v>8.6181374190313204E-4</v>
      </c>
      <c r="BS44">
        <v>6.9703818761641197E-4</v>
      </c>
      <c r="BT44">
        <v>5.5244942028895695E-4</v>
      </c>
      <c r="BU44">
        <v>4.3723401280015801E-4</v>
      </c>
      <c r="BV44">
        <v>3.5304447760364598E-4</v>
      </c>
      <c r="BW44">
        <v>2.9524707151148098E-4</v>
      </c>
      <c r="BX44">
        <v>2.5583060837375997E-4</v>
      </c>
      <c r="BY44">
        <v>2.2635551142081899E-4</v>
      </c>
      <c r="BZ44">
        <v>1.99884035023746E-4</v>
      </c>
      <c r="CA44">
        <v>1.7180632640962699E-4</v>
      </c>
      <c r="CB44">
        <v>1.4021368995591701E-4</v>
      </c>
      <c r="CC44">
        <v>1.06125842935577E-4</v>
      </c>
      <c r="CD44" s="1">
        <v>7.2967457266476902E-5</v>
      </c>
      <c r="CE44" s="1">
        <v>4.4832982830565102E-5</v>
      </c>
      <c r="CF44" s="1">
        <v>2.4394570553694199E-5</v>
      </c>
      <c r="CG44" s="1">
        <v>1.19490418474367E-5</v>
      </c>
      <c r="CH44" s="1">
        <v>6.0915947893155696E-6</v>
      </c>
      <c r="CI44" s="1">
        <v>5.1013183071347699E-6</v>
      </c>
      <c r="CJ44" s="1">
        <v>7.7991636808358404E-6</v>
      </c>
      <c r="CK44" s="1">
        <v>1.33670765390292E-5</v>
      </c>
      <c r="CL44" s="1">
        <v>2.05482915710789E-5</v>
      </c>
      <c r="CM44" s="1">
        <v>2.7170201405404299E-5</v>
      </c>
      <c r="CN44" s="1">
        <v>3.0707127362888298E-5</v>
      </c>
      <c r="CO44" s="1">
        <v>2.9635445730287102E-5</v>
      </c>
      <c r="CP44" s="1">
        <v>2.4420272238844901E-5</v>
      </c>
      <c r="CQ44" s="1">
        <v>1.7180966188036301E-5</v>
      </c>
      <c r="CR44" s="1">
        <v>1.0320516186414301E-5</v>
      </c>
      <c r="CS44" s="1">
        <v>5.2931209523108899E-6</v>
      </c>
      <c r="CT44" s="1">
        <v>2.3178149030874498E-6</v>
      </c>
      <c r="CU44" s="1">
        <v>8.6656713393856003E-7</v>
      </c>
      <c r="CV44" s="1">
        <v>2.7661912643825501E-7</v>
      </c>
      <c r="CW44" s="1">
        <v>7.5390865031760205E-8</v>
      </c>
    </row>
    <row r="45" spans="1:101" x14ac:dyDescent="0.3">
      <c r="A45">
        <v>-56.2222222222222</v>
      </c>
      <c r="B45" s="1">
        <v>8.2419225237233895E-15</v>
      </c>
      <c r="C45" s="1">
        <v>1.11278672148563E-13</v>
      </c>
      <c r="D45" s="1">
        <v>1.2909681289307201E-12</v>
      </c>
      <c r="E45" s="1">
        <v>1.28700073707409E-11</v>
      </c>
      <c r="F45" s="1">
        <v>1.10266435772839E-10</v>
      </c>
      <c r="G45" s="1">
        <v>8.1201196267868701E-10</v>
      </c>
      <c r="H45" s="1">
        <v>5.1406104408616496E-9</v>
      </c>
      <c r="I45" s="1">
        <v>2.79848930135205E-8</v>
      </c>
      <c r="J45" s="1">
        <v>1.31064911272295E-7</v>
      </c>
      <c r="K45" s="1">
        <v>5.2846638583069901E-7</v>
      </c>
      <c r="L45" s="1">
        <v>1.83660506133719E-6</v>
      </c>
      <c r="M45" s="1">
        <v>5.5115498664574104E-6</v>
      </c>
      <c r="N45" s="1">
        <v>1.43234562634338E-5</v>
      </c>
      <c r="O45" s="1">
        <v>3.2383791960654897E-5</v>
      </c>
      <c r="P45" s="1">
        <v>6.41552768603921E-5</v>
      </c>
      <c r="Q45">
        <v>1.12595269190708E-4</v>
      </c>
      <c r="R45">
        <v>1.77848211750459E-4</v>
      </c>
      <c r="S45">
        <v>2.5807373532423498E-4</v>
      </c>
      <c r="T45">
        <v>3.5190701439390397E-4</v>
      </c>
      <c r="U45">
        <v>4.5975176911934102E-4</v>
      </c>
      <c r="V45">
        <v>5.8232645795612699E-4</v>
      </c>
      <c r="W45">
        <v>7.1905578469102203E-4</v>
      </c>
      <c r="X45">
        <v>8.7003339763352104E-4</v>
      </c>
      <c r="Y45">
        <v>1.04036904765122E-3</v>
      </c>
      <c r="Z45">
        <v>1.2410240240312901E-3</v>
      </c>
      <c r="AA45">
        <v>1.4833800881327501E-3</v>
      </c>
      <c r="AB45">
        <v>1.7726859165497701E-3</v>
      </c>
      <c r="AC45">
        <v>2.1072974876251999E-3</v>
      </c>
      <c r="AD45">
        <v>2.4830969889516599E-3</v>
      </c>
      <c r="AE45">
        <v>2.8955906677151999E-3</v>
      </c>
      <c r="AF45">
        <v>3.3358797477417101E-3</v>
      </c>
      <c r="AG45">
        <v>3.7870186008287701E-3</v>
      </c>
      <c r="AH45">
        <v>4.2301541339264297E-3</v>
      </c>
      <c r="AI45">
        <v>4.6587015237726202E-3</v>
      </c>
      <c r="AJ45">
        <v>5.0856891246629501E-3</v>
      </c>
      <c r="AK45">
        <v>5.5329454645579503E-3</v>
      </c>
      <c r="AL45">
        <v>6.0104218383094698E-3</v>
      </c>
      <c r="AM45">
        <v>6.50564800081319E-3</v>
      </c>
      <c r="AN45">
        <v>6.9910422708347499E-3</v>
      </c>
      <c r="AO45">
        <v>7.4368113643631601E-3</v>
      </c>
      <c r="AP45">
        <v>7.8155809852988901E-3</v>
      </c>
      <c r="AQ45">
        <v>8.1005874375347994E-3</v>
      </c>
      <c r="AR45">
        <v>8.2683865711547407E-3</v>
      </c>
      <c r="AS45">
        <v>8.3087258658449594E-3</v>
      </c>
      <c r="AT45">
        <v>8.2325862770191195E-3</v>
      </c>
      <c r="AU45">
        <v>8.0700255302540904E-3</v>
      </c>
      <c r="AV45">
        <v>7.8595018925405793E-3</v>
      </c>
      <c r="AW45">
        <v>7.6362971936266002E-3</v>
      </c>
      <c r="AX45">
        <v>7.4239928828909799E-3</v>
      </c>
      <c r="AY45">
        <v>7.2275333032002804E-3</v>
      </c>
      <c r="AZ45">
        <v>7.0282893904930902E-3</v>
      </c>
      <c r="BA45">
        <v>6.7874519877263303E-3</v>
      </c>
      <c r="BB45">
        <v>6.4621781312513404E-3</v>
      </c>
      <c r="BC45">
        <v>6.0269938983452901E-3</v>
      </c>
      <c r="BD45">
        <v>5.4854408458393303E-3</v>
      </c>
      <c r="BE45">
        <v>4.8657762580524401E-3</v>
      </c>
      <c r="BF45">
        <v>4.2094162970752703E-3</v>
      </c>
      <c r="BG45">
        <v>3.5624814164976499E-3</v>
      </c>
      <c r="BH45">
        <v>2.9700494211968198E-3</v>
      </c>
      <c r="BI45">
        <v>2.4677930906702198E-3</v>
      </c>
      <c r="BJ45">
        <v>2.0725707231164501E-3</v>
      </c>
      <c r="BK45">
        <v>1.7791467885557399E-3</v>
      </c>
      <c r="BL45">
        <v>1.5657004049617099E-3</v>
      </c>
      <c r="BM45">
        <v>1.4034113168689001E-3</v>
      </c>
      <c r="BN45">
        <v>1.2644942083193001E-3</v>
      </c>
      <c r="BO45">
        <v>1.1273016035851201E-3</v>
      </c>
      <c r="BP45">
        <v>9.7982913730886197E-4</v>
      </c>
      <c r="BQ45">
        <v>8.2179095008471899E-4</v>
      </c>
      <c r="BR45">
        <v>6.6349964611066704E-4</v>
      </c>
      <c r="BS45">
        <v>5.2049447868619196E-4</v>
      </c>
      <c r="BT45">
        <v>4.0596332353896701E-4</v>
      </c>
      <c r="BU45">
        <v>3.2511690375946703E-4</v>
      </c>
      <c r="BV45">
        <v>2.7430830431314902E-4</v>
      </c>
      <c r="BW45">
        <v>2.44203918155706E-4</v>
      </c>
      <c r="BX45">
        <v>2.2408163008077401E-4</v>
      </c>
      <c r="BY45">
        <v>2.0489762355777499E-4</v>
      </c>
      <c r="BZ45">
        <v>1.8077748237234801E-4</v>
      </c>
      <c r="CA45">
        <v>1.49732423322437E-4</v>
      </c>
      <c r="CB45">
        <v>1.13801914994787E-4</v>
      </c>
      <c r="CC45" s="1">
        <v>7.7924128244461499E-5</v>
      </c>
      <c r="CD45" s="1">
        <v>4.7423559060654802E-5</v>
      </c>
      <c r="CE45" s="1">
        <v>2.55112702569351E-5</v>
      </c>
      <c r="CF45" s="1">
        <v>1.24640858852238E-5</v>
      </c>
      <c r="CG45" s="1">
        <v>6.6849481557948799E-6</v>
      </c>
      <c r="CH45" s="1">
        <v>6.3627014527137098E-6</v>
      </c>
      <c r="CI45" s="1">
        <v>1.0336453450387399E-5</v>
      </c>
      <c r="CJ45" s="1">
        <v>1.7717771971345399E-5</v>
      </c>
      <c r="CK45" s="1">
        <v>2.6885574438134098E-5</v>
      </c>
      <c r="CL45" s="1">
        <v>3.50208192951723E-5</v>
      </c>
      <c r="CM45" s="1">
        <v>3.8979159882874098E-5</v>
      </c>
      <c r="CN45" s="1">
        <v>3.7046353813975497E-5</v>
      </c>
      <c r="CO45" s="1">
        <v>3.0062314246607198E-5</v>
      </c>
      <c r="CP45" s="1">
        <v>2.0828451212402E-5</v>
      </c>
      <c r="CQ45" s="1">
        <v>1.23210646587587E-5</v>
      </c>
      <c r="CR45" s="1">
        <v>6.2229462438680498E-6</v>
      </c>
      <c r="CS45" s="1">
        <v>2.6834925555788001E-6</v>
      </c>
      <c r="CT45" s="1">
        <v>9.8800983983213101E-7</v>
      </c>
      <c r="CU45" s="1">
        <v>3.1058371044466999E-7</v>
      </c>
      <c r="CV45" s="1">
        <v>8.3359021347336099E-8</v>
      </c>
      <c r="CW45" s="1">
        <v>1.91021860029475E-8</v>
      </c>
    </row>
    <row r="46" spans="1:101" x14ac:dyDescent="0.3">
      <c r="A46">
        <v>-55.090909090909001</v>
      </c>
      <c r="B46" s="1">
        <v>1.10050815030087E-13</v>
      </c>
      <c r="C46" s="1">
        <v>1.2963159993883199E-12</v>
      </c>
      <c r="D46" s="1">
        <v>1.3104050059711199E-11</v>
      </c>
      <c r="E46" s="1">
        <v>1.1367733389099199E-10</v>
      </c>
      <c r="F46" s="1">
        <v>8.46342949418701E-10</v>
      </c>
      <c r="G46" s="1">
        <v>5.4088157961604698E-9</v>
      </c>
      <c r="H46" s="1">
        <v>2.9681766889401501E-8</v>
      </c>
      <c r="I46" s="1">
        <v>1.3994475468510299E-7</v>
      </c>
      <c r="J46" s="1">
        <v>5.6740587224710299E-7</v>
      </c>
      <c r="K46" s="1">
        <v>1.9810839355529298E-6</v>
      </c>
      <c r="L46" s="1">
        <v>5.9689551457359803E-6</v>
      </c>
      <c r="M46" s="1">
        <v>1.55691082655409E-5</v>
      </c>
      <c r="N46" s="1">
        <v>3.5325097550266697E-5</v>
      </c>
      <c r="O46" s="1">
        <v>7.0220588257972704E-5</v>
      </c>
      <c r="P46">
        <v>1.2357386984094599E-4</v>
      </c>
      <c r="Q46">
        <v>1.9531172700699599E-4</v>
      </c>
      <c r="R46">
        <v>2.8237469832795401E-4</v>
      </c>
      <c r="S46">
        <v>3.8113979025832499E-4</v>
      </c>
      <c r="T46">
        <v>4.8952565750184798E-4</v>
      </c>
      <c r="U46">
        <v>6.0720610711585503E-4</v>
      </c>
      <c r="V46">
        <v>7.3555807636647302E-4</v>
      </c>
      <c r="W46">
        <v>8.7958438821968197E-4</v>
      </c>
      <c r="X46">
        <v>1.05012889163877E-3</v>
      </c>
      <c r="Y46">
        <v>1.26193362526523E-3</v>
      </c>
      <c r="Z46">
        <v>1.5269920742990799E-3</v>
      </c>
      <c r="AA46">
        <v>1.8489839826377099E-3</v>
      </c>
      <c r="AB46">
        <v>2.22411794204519E-3</v>
      </c>
      <c r="AC46">
        <v>2.6459230400762801E-3</v>
      </c>
      <c r="AD46">
        <v>3.1066033968580199E-3</v>
      </c>
      <c r="AE46">
        <v>3.5929302875191299E-3</v>
      </c>
      <c r="AF46">
        <v>4.0842048617630699E-3</v>
      </c>
      <c r="AG46">
        <v>4.5602850157493097E-3</v>
      </c>
      <c r="AH46">
        <v>5.0155266776994402E-3</v>
      </c>
      <c r="AI46">
        <v>5.4637175888341601E-3</v>
      </c>
      <c r="AJ46">
        <v>5.9257830475296499E-3</v>
      </c>
      <c r="AK46">
        <v>6.4107443400172603E-3</v>
      </c>
      <c r="AL46">
        <v>6.9073857207245602E-3</v>
      </c>
      <c r="AM46">
        <v>7.3902686914974203E-3</v>
      </c>
      <c r="AN46">
        <v>7.8289266704591205E-3</v>
      </c>
      <c r="AO46">
        <v>8.1922830416902102E-3</v>
      </c>
      <c r="AP46">
        <v>8.4523212893183007E-3</v>
      </c>
      <c r="AQ46">
        <v>8.5919024967069605E-3</v>
      </c>
      <c r="AR46">
        <v>8.6120006690578593E-3</v>
      </c>
      <c r="AS46">
        <v>8.5303523011578397E-3</v>
      </c>
      <c r="AT46">
        <v>8.3721817045492499E-3</v>
      </c>
      <c r="AU46">
        <v>8.1618996352554908E-3</v>
      </c>
      <c r="AV46">
        <v>7.9212766178724404E-3</v>
      </c>
      <c r="AW46">
        <v>7.6694863431690701E-3</v>
      </c>
      <c r="AX46">
        <v>7.4175999241964099E-3</v>
      </c>
      <c r="AY46">
        <v>7.15911257206107E-3</v>
      </c>
      <c r="AZ46">
        <v>6.86724947447698E-3</v>
      </c>
      <c r="BA46">
        <v>6.5060767303389199E-3</v>
      </c>
      <c r="BB46">
        <v>6.04909889310783E-3</v>
      </c>
      <c r="BC46">
        <v>5.4921925296402404E-3</v>
      </c>
      <c r="BD46">
        <v>4.8551387982364302E-3</v>
      </c>
      <c r="BE46">
        <v>4.1764616162819996E-3</v>
      </c>
      <c r="BF46">
        <v>3.5062517486614698E-3</v>
      </c>
      <c r="BG46">
        <v>2.8955215751912899E-3</v>
      </c>
      <c r="BH46">
        <v>2.3818045812042401E-3</v>
      </c>
      <c r="BI46">
        <v>1.9783206433828201E-3</v>
      </c>
      <c r="BJ46">
        <v>1.6747320581258899E-3</v>
      </c>
      <c r="BK46">
        <v>1.44797347008431E-3</v>
      </c>
      <c r="BL46">
        <v>1.2735452937421999E-3</v>
      </c>
      <c r="BM46">
        <v>1.1302104805750301E-3</v>
      </c>
      <c r="BN46">
        <v>9.9972932517725707E-4</v>
      </c>
      <c r="BO46">
        <v>8.6769578712597695E-4</v>
      </c>
      <c r="BP46">
        <v>7.2778812906790897E-4</v>
      </c>
      <c r="BQ46">
        <v>5.8531030497009705E-4</v>
      </c>
      <c r="BR46">
        <v>4.5469051545213898E-4</v>
      </c>
      <c r="BS46">
        <v>3.51074597454573E-4</v>
      </c>
      <c r="BT46">
        <v>2.81891763932016E-4</v>
      </c>
      <c r="BU46">
        <v>2.4397558669554499E-4</v>
      </c>
      <c r="BV46">
        <v>2.26646033126679E-4</v>
      </c>
      <c r="BW46">
        <v>2.17097244174564E-4</v>
      </c>
      <c r="BX46">
        <v>2.0467642770846E-4</v>
      </c>
      <c r="BY46">
        <v>1.8316775133335201E-4</v>
      </c>
      <c r="BZ46">
        <v>1.51634153643459E-4</v>
      </c>
      <c r="CA46">
        <v>1.13934846073314E-4</v>
      </c>
      <c r="CB46" s="1">
        <v>7.6588364582978898E-5</v>
      </c>
      <c r="CC46" s="1">
        <v>4.5591085359887898E-5</v>
      </c>
      <c r="CD46" s="1">
        <v>2.3989628159899801E-5</v>
      </c>
      <c r="CE46" s="1">
        <v>1.15986564495867E-5</v>
      </c>
      <c r="CF46" s="1">
        <v>6.5183302294991101E-6</v>
      </c>
      <c r="CG46" s="1">
        <v>6.9001616523417802E-6</v>
      </c>
      <c r="CH46" s="1">
        <v>1.16573769199153E-5</v>
      </c>
      <c r="CI46" s="1">
        <v>1.9884140599971899E-5</v>
      </c>
      <c r="CJ46" s="1">
        <v>2.9761303296525598E-5</v>
      </c>
      <c r="CK46" s="1">
        <v>3.8185654281162101E-5</v>
      </c>
      <c r="CL46" s="1">
        <v>4.1856148245254099E-5</v>
      </c>
      <c r="CM46" s="1">
        <v>3.9175267162045399E-5</v>
      </c>
      <c r="CN46" s="1">
        <v>3.1305933774743799E-5</v>
      </c>
      <c r="CO46" s="1">
        <v>2.1359874313408198E-5</v>
      </c>
      <c r="CP46" s="1">
        <v>1.2443065068955701E-5</v>
      </c>
      <c r="CQ46" s="1">
        <v>6.1888876442546797E-6</v>
      </c>
      <c r="CR46" s="1">
        <v>2.6281754627566598E-6</v>
      </c>
      <c r="CS46" s="1">
        <v>9.5291166569239796E-7</v>
      </c>
      <c r="CT46" s="1">
        <v>2.9499011295380098E-7</v>
      </c>
      <c r="CU46" s="1">
        <v>7.7968432969772395E-8</v>
      </c>
      <c r="CV46" s="1">
        <v>1.7594895036752299E-8</v>
      </c>
      <c r="CW46" s="1">
        <v>3.39008887651452E-9</v>
      </c>
    </row>
    <row r="47" spans="1:101" x14ac:dyDescent="0.3">
      <c r="A47">
        <v>-53.959595959595902</v>
      </c>
      <c r="B47" s="1">
        <v>1.3353589270022E-12</v>
      </c>
      <c r="C47" s="1">
        <v>1.35440990923909E-11</v>
      </c>
      <c r="D47" s="1">
        <v>1.17727076978E-10</v>
      </c>
      <c r="E47" s="1">
        <v>8.7714430343484005E-10</v>
      </c>
      <c r="F47" s="1">
        <v>5.6038961080921103E-9</v>
      </c>
      <c r="G47" s="1">
        <v>3.0716607159629897E-8</v>
      </c>
      <c r="H47" s="1">
        <v>1.4456940469716599E-7</v>
      </c>
      <c r="I47" s="1">
        <v>5.8494880512063805E-7</v>
      </c>
      <c r="J47" s="1">
        <v>2.0381947480387901E-6</v>
      </c>
      <c r="K47" s="1">
        <v>6.1310436021599002E-6</v>
      </c>
      <c r="L47" s="1">
        <v>1.5978004542532402E-5</v>
      </c>
      <c r="M47" s="1">
        <v>3.6257781229419001E-5</v>
      </c>
      <c r="N47" s="1">
        <v>7.2153259920231495E-5</v>
      </c>
      <c r="O47">
        <v>1.2715545715414199E-4</v>
      </c>
      <c r="P47">
        <v>2.01029460748007E-4</v>
      </c>
      <c r="Q47">
        <v>2.8974655137854201E-4</v>
      </c>
      <c r="R47">
        <v>3.87779419566407E-4</v>
      </c>
      <c r="S47">
        <v>4.9115945591368096E-4</v>
      </c>
      <c r="T47">
        <v>5.9964752472308001E-4</v>
      </c>
      <c r="U47">
        <v>7.1806023009320899E-4</v>
      </c>
      <c r="V47">
        <v>8.5710617929373096E-4</v>
      </c>
      <c r="W47">
        <v>1.032283222616E-3</v>
      </c>
      <c r="X47">
        <v>1.2592532033310999E-3</v>
      </c>
      <c r="Y47">
        <v>1.5477996552364301E-3</v>
      </c>
      <c r="Z47">
        <v>1.89939059821407E-3</v>
      </c>
      <c r="AA47">
        <v>2.31005474047709E-3</v>
      </c>
      <c r="AB47">
        <v>2.7737047287126298E-3</v>
      </c>
      <c r="AC47">
        <v>3.2802894522945599E-3</v>
      </c>
      <c r="AD47">
        <v>3.8109901185021402E-3</v>
      </c>
      <c r="AE47">
        <v>4.3397709415855801E-3</v>
      </c>
      <c r="AF47">
        <v>4.84573515243766E-3</v>
      </c>
      <c r="AG47">
        <v>5.3266633855192204E-3</v>
      </c>
      <c r="AH47">
        <v>5.7984009816937103E-3</v>
      </c>
      <c r="AI47">
        <v>6.2782555757163903E-3</v>
      </c>
      <c r="AJ47">
        <v>6.7685526770430203E-3</v>
      </c>
      <c r="AK47">
        <v>7.2551045917283096E-3</v>
      </c>
      <c r="AL47">
        <v>7.71636082867943E-3</v>
      </c>
      <c r="AM47">
        <v>8.1290876057314998E-3</v>
      </c>
      <c r="AN47">
        <v>8.4675934999203003E-3</v>
      </c>
      <c r="AO47">
        <v>8.7062048649956397E-3</v>
      </c>
      <c r="AP47">
        <v>8.8294367395390302E-3</v>
      </c>
      <c r="AQ47">
        <v>8.8404386071079498E-3</v>
      </c>
      <c r="AR47">
        <v>8.7572691878791999E-3</v>
      </c>
      <c r="AS47">
        <v>8.60026797116345E-3</v>
      </c>
      <c r="AT47">
        <v>8.3839376258385001E-3</v>
      </c>
      <c r="AU47">
        <v>8.1202800599842802E-3</v>
      </c>
      <c r="AV47">
        <v>7.8256375360230297E-3</v>
      </c>
      <c r="AW47">
        <v>7.5183918273424803E-3</v>
      </c>
      <c r="AX47">
        <v>7.20619987885483E-3</v>
      </c>
      <c r="AY47">
        <v>6.8749752215149298E-3</v>
      </c>
      <c r="AZ47">
        <v>6.4919508105168496E-3</v>
      </c>
      <c r="BA47">
        <v>6.0227529762850503E-3</v>
      </c>
      <c r="BB47">
        <v>5.4513602714142502E-3</v>
      </c>
      <c r="BC47">
        <v>4.7916908193226899E-3</v>
      </c>
      <c r="BD47">
        <v>4.0865586343195098E-3</v>
      </c>
      <c r="BE47">
        <v>3.3952854140843701E-3</v>
      </c>
      <c r="BF47">
        <v>2.7742468041811802E-3</v>
      </c>
      <c r="BG47">
        <v>2.2584242473949801E-3</v>
      </c>
      <c r="BH47">
        <v>1.8537855138930899E-3</v>
      </c>
      <c r="BI47">
        <v>1.5442876366915899E-3</v>
      </c>
      <c r="BJ47">
        <v>1.30664503704373E-3</v>
      </c>
      <c r="BK47">
        <v>1.12120115772021E-3</v>
      </c>
      <c r="BL47">
        <v>9.73045183398738E-4</v>
      </c>
      <c r="BM47">
        <v>8.4766227430017502E-4</v>
      </c>
      <c r="BN47">
        <v>7.2980522527558501E-4</v>
      </c>
      <c r="BO47">
        <v>6.08995591675747E-4</v>
      </c>
      <c r="BP47">
        <v>4.8616746769881302E-4</v>
      </c>
      <c r="BQ47">
        <v>3.7348523217907702E-4</v>
      </c>
      <c r="BR47">
        <v>2.8603320438722399E-4</v>
      </c>
      <c r="BS47">
        <v>2.31973787455825E-4</v>
      </c>
      <c r="BT47">
        <v>2.0832450540336799E-4</v>
      </c>
      <c r="BU47">
        <v>2.0361546496793501E-4</v>
      </c>
      <c r="BV47">
        <v>2.0371485842728799E-4</v>
      </c>
      <c r="BW47">
        <v>1.9699986103135901E-4</v>
      </c>
      <c r="BX47">
        <v>1.7744940540870101E-4</v>
      </c>
      <c r="BY47">
        <v>1.45594459995886E-4</v>
      </c>
      <c r="BZ47">
        <v>1.07227505648249E-4</v>
      </c>
      <c r="CA47" s="1">
        <v>7.0148536709798505E-5</v>
      </c>
      <c r="CB47" s="1">
        <v>4.04836539713385E-5</v>
      </c>
      <c r="CC47" s="1">
        <v>2.0647492574997999E-5</v>
      </c>
      <c r="CD47" s="1">
        <v>9.7820603064030197E-6</v>
      </c>
      <c r="CE47" s="1">
        <v>5.67536105762965E-6</v>
      </c>
      <c r="CF47" s="1">
        <v>6.4748111026851701E-6</v>
      </c>
      <c r="CG47" s="1">
        <v>1.1169670902273501E-5</v>
      </c>
      <c r="CH47" s="1">
        <v>1.8889376963605301E-5</v>
      </c>
      <c r="CI47" s="1">
        <v>2.7871309662790901E-5</v>
      </c>
      <c r="CJ47" s="1">
        <v>3.5221863555878702E-5</v>
      </c>
      <c r="CK47" s="1">
        <v>3.8020621499176903E-5</v>
      </c>
      <c r="CL47" s="1">
        <v>3.5043776747137601E-5</v>
      </c>
      <c r="CM47" s="1">
        <v>2.7578030647305798E-5</v>
      </c>
      <c r="CN47" s="1">
        <v>1.85298851991944E-5</v>
      </c>
      <c r="CO47" s="1">
        <v>1.0630136119595901E-5</v>
      </c>
      <c r="CP47" s="1">
        <v>5.2066869305553701E-6</v>
      </c>
      <c r="CQ47" s="1">
        <v>2.17741211714193E-6</v>
      </c>
      <c r="CR47" s="1">
        <v>7.7745692292037603E-7</v>
      </c>
      <c r="CS47" s="1">
        <v>2.37011033434347E-7</v>
      </c>
      <c r="CT47" s="1">
        <v>6.1690362443395405E-8</v>
      </c>
      <c r="CU47" s="1">
        <v>1.37095313422439E-8</v>
      </c>
      <c r="CV47" s="1">
        <v>2.6012639651412501E-9</v>
      </c>
      <c r="CW47" s="1">
        <v>4.2140799404650902E-10</v>
      </c>
    </row>
    <row r="48" spans="1:101" x14ac:dyDescent="0.3">
      <c r="A48">
        <v>-52.828282828282802</v>
      </c>
      <c r="B48" s="1">
        <v>1.3544445482105001E-11</v>
      </c>
      <c r="C48" s="1">
        <v>1.1712763693017899E-10</v>
      </c>
      <c r="D48" s="1">
        <v>8.6771169300862202E-10</v>
      </c>
      <c r="E48" s="1">
        <v>5.5098262666242998E-9</v>
      </c>
      <c r="F48" s="1">
        <v>3.0010352230555898E-8</v>
      </c>
      <c r="G48" s="1">
        <v>1.4035608428679199E-7</v>
      </c>
      <c r="H48" s="1">
        <v>5.6449012502988197E-7</v>
      </c>
      <c r="I48" s="1">
        <v>1.9562953883186199E-6</v>
      </c>
      <c r="J48" s="1">
        <v>5.8586193155471104E-6</v>
      </c>
      <c r="K48" s="1">
        <v>1.52205415517138E-5</v>
      </c>
      <c r="L48" s="1">
        <v>3.44857934275987E-5</v>
      </c>
      <c r="M48" s="1">
        <v>6.8628964173323098E-5</v>
      </c>
      <c r="N48">
        <v>1.21077642893356E-4</v>
      </c>
      <c r="O48">
        <v>1.9161189711630299E-4</v>
      </c>
      <c r="P48">
        <v>2.7594796087095698E-4</v>
      </c>
      <c r="Q48">
        <v>3.6781621325474901E-4</v>
      </c>
      <c r="R48">
        <v>4.62671173730477E-4</v>
      </c>
      <c r="S48">
        <v>5.6137100885176E-4</v>
      </c>
      <c r="T48">
        <v>6.7239961712213905E-4</v>
      </c>
      <c r="U48">
        <v>8.1132523897383096E-4</v>
      </c>
      <c r="V48">
        <v>9.9651615271230398E-4</v>
      </c>
      <c r="W48">
        <v>1.24239096239429E-3</v>
      </c>
      <c r="X48">
        <v>1.5546796326516199E-3</v>
      </c>
      <c r="Y48">
        <v>1.9317115886212999E-3</v>
      </c>
      <c r="Z48">
        <v>2.36977741941042E-3</v>
      </c>
      <c r="AA48">
        <v>2.86515715683704E-3</v>
      </c>
      <c r="AB48">
        <v>3.4085983636605701E-3</v>
      </c>
      <c r="AC48">
        <v>3.9785767760597401E-3</v>
      </c>
      <c r="AD48">
        <v>4.5450007832127598E-3</v>
      </c>
      <c r="AE48">
        <v>5.0851918585183798E-3</v>
      </c>
      <c r="AF48">
        <v>5.5975260575035204E-3</v>
      </c>
      <c r="AG48">
        <v>6.0965514914191202E-3</v>
      </c>
      <c r="AH48">
        <v>6.5930381616340497E-3</v>
      </c>
      <c r="AI48">
        <v>7.0802445329889996E-3</v>
      </c>
      <c r="AJ48">
        <v>7.5395498539366198E-3</v>
      </c>
      <c r="AK48">
        <v>7.9547382421673793E-3</v>
      </c>
      <c r="AL48">
        <v>8.3163706195774692E-3</v>
      </c>
      <c r="AM48">
        <v>8.6141578193489696E-3</v>
      </c>
      <c r="AN48">
        <v>8.8314419433188802E-3</v>
      </c>
      <c r="AO48">
        <v>8.9512298443781904E-3</v>
      </c>
      <c r="AP48">
        <v>8.9670456527456803E-3</v>
      </c>
      <c r="AQ48">
        <v>8.8860217055762806E-3</v>
      </c>
      <c r="AR48">
        <v>8.7217231368533297E-3</v>
      </c>
      <c r="AS48">
        <v>8.4862766899791806E-3</v>
      </c>
      <c r="AT48">
        <v>8.1908899957381202E-3</v>
      </c>
      <c r="AU48">
        <v>7.8521279635442205E-3</v>
      </c>
      <c r="AV48">
        <v>7.4928553731754702E-3</v>
      </c>
      <c r="AW48">
        <v>7.1315406004877503E-3</v>
      </c>
      <c r="AX48">
        <v>6.7664549067937198E-3</v>
      </c>
      <c r="AY48">
        <v>6.36927692654486E-3</v>
      </c>
      <c r="AZ48">
        <v>5.8977838859180804E-3</v>
      </c>
      <c r="BA48">
        <v>5.32270110827213E-3</v>
      </c>
      <c r="BB48">
        <v>4.6513690907083799E-3</v>
      </c>
      <c r="BC48">
        <v>3.93162470221843E-3</v>
      </c>
      <c r="BD48">
        <v>3.2327441314235002E-3</v>
      </c>
      <c r="BE48">
        <v>2.6157021777444001E-3</v>
      </c>
      <c r="BF48">
        <v>2.1111411928756798E-3</v>
      </c>
      <c r="BG48">
        <v>1.7165665857776099E-3</v>
      </c>
      <c r="BH48">
        <v>1.41026241655369E-3</v>
      </c>
      <c r="BI48">
        <v>1.1691505839872001E-3</v>
      </c>
      <c r="BJ48">
        <v>9.7818928360009607E-4</v>
      </c>
      <c r="BK48">
        <v>8.2799809533293299E-4</v>
      </c>
      <c r="BL48">
        <v>7.07504797911378E-4</v>
      </c>
      <c r="BM48">
        <v>6.0161656955734597E-4</v>
      </c>
      <c r="BN48">
        <v>4.9746568744603E-4</v>
      </c>
      <c r="BO48">
        <v>3.9282125838895299E-4</v>
      </c>
      <c r="BP48">
        <v>2.9739789093641901E-4</v>
      </c>
      <c r="BQ48">
        <v>2.2508623868738401E-4</v>
      </c>
      <c r="BR48">
        <v>1.8386966451985399E-4</v>
      </c>
      <c r="BS48">
        <v>1.71018746524487E-4</v>
      </c>
      <c r="BT48">
        <v>1.7517899860264199E-4</v>
      </c>
      <c r="BU48">
        <v>1.8197887030595901E-4</v>
      </c>
      <c r="BV48">
        <v>1.79547942342363E-4</v>
      </c>
      <c r="BW48">
        <v>1.62221294679078E-4</v>
      </c>
      <c r="BX48">
        <v>1.31647266450736E-4</v>
      </c>
      <c r="BY48" s="1">
        <v>9.4875513854247796E-5</v>
      </c>
      <c r="BZ48" s="1">
        <v>6.0270036998979798E-5</v>
      </c>
      <c r="CA48" s="1">
        <v>3.3604054011633103E-5</v>
      </c>
      <c r="CB48" s="1">
        <v>1.6520804958250901E-5</v>
      </c>
      <c r="CC48" s="1">
        <v>7.5887303777346201E-6</v>
      </c>
      <c r="CD48" s="1">
        <v>4.4261137303790501E-6</v>
      </c>
      <c r="CE48" s="1">
        <v>5.23694228236265E-6</v>
      </c>
      <c r="CF48" s="1">
        <v>9.0830337103510094E-6</v>
      </c>
      <c r="CG48" s="1">
        <v>1.5186884016985401E-5</v>
      </c>
      <c r="CH48" s="1">
        <v>2.20813149664197E-5</v>
      </c>
      <c r="CI48" s="1">
        <v>2.7482803254546799E-5</v>
      </c>
      <c r="CJ48" s="1">
        <v>2.9215417773229301E-5</v>
      </c>
      <c r="CK48" s="1">
        <v>2.65180906514348E-5</v>
      </c>
      <c r="CL48" s="1">
        <v>2.0550962578188599E-5</v>
      </c>
      <c r="CM48" s="1">
        <v>1.35981267209705E-5</v>
      </c>
      <c r="CN48" s="1">
        <v>7.6821467152058094E-6</v>
      </c>
      <c r="CO48" s="1">
        <v>3.7054644358244398E-6</v>
      </c>
      <c r="CP48" s="1">
        <v>1.5260165094428701E-6</v>
      </c>
      <c r="CQ48" s="1">
        <v>5.3657735973590996E-7</v>
      </c>
      <c r="CR48" s="1">
        <v>1.6108755332928201E-7</v>
      </c>
      <c r="CS48" s="1">
        <v>4.1290311142487503E-8</v>
      </c>
      <c r="CT48" s="1">
        <v>9.0363044517534303E-9</v>
      </c>
      <c r="CU48" s="1">
        <v>1.6884573039627499E-9</v>
      </c>
      <c r="CV48" s="1">
        <v>2.69367899982575E-10</v>
      </c>
      <c r="CW48" s="1">
        <v>3.6690879904991801E-11</v>
      </c>
    </row>
    <row r="49" spans="1:101" x14ac:dyDescent="0.3">
      <c r="A49">
        <v>-51.696969696969703</v>
      </c>
      <c r="B49" s="1">
        <v>1.1231289302471899E-10</v>
      </c>
      <c r="C49" s="1">
        <v>8.2486476440242695E-10</v>
      </c>
      <c r="D49" s="1">
        <v>5.1913898660224804E-9</v>
      </c>
      <c r="E49" s="1">
        <v>2.8022592240643299E-8</v>
      </c>
      <c r="F49" s="1">
        <v>1.2989074391506801E-7</v>
      </c>
      <c r="G49" s="1">
        <v>5.1786181704580397E-7</v>
      </c>
      <c r="H49" s="1">
        <v>1.7799429581858899E-6</v>
      </c>
      <c r="I49" s="1">
        <v>5.2906254947701403E-6</v>
      </c>
      <c r="J49" s="1">
        <v>1.3656602088252499E-5</v>
      </c>
      <c r="K49" s="1">
        <v>3.0785157198204897E-5</v>
      </c>
      <c r="L49" s="1">
        <v>6.1047437032335898E-5</v>
      </c>
      <c r="M49">
        <v>1.07483452003218E-4</v>
      </c>
      <c r="N49">
        <v>1.6995719267824401E-4</v>
      </c>
      <c r="O49">
        <v>2.4473597317789699E-4</v>
      </c>
      <c r="P49">
        <v>3.2637671331310403E-4</v>
      </c>
      <c r="Q49">
        <v>4.1147125607937499E-4</v>
      </c>
      <c r="R49">
        <v>5.0273208165832201E-4</v>
      </c>
      <c r="S49">
        <v>6.1134157553179296E-4</v>
      </c>
      <c r="T49">
        <v>7.5543166359075601E-4</v>
      </c>
      <c r="U49">
        <v>9.5400894675823898E-4</v>
      </c>
      <c r="V49">
        <v>1.2191810335020099E-3</v>
      </c>
      <c r="W49">
        <v>1.5524498182105E-3</v>
      </c>
      <c r="X49">
        <v>1.9485758599136901E-3</v>
      </c>
      <c r="Y49">
        <v>2.4031256080129198E-3</v>
      </c>
      <c r="Z49">
        <v>2.9147303834626201E-3</v>
      </c>
      <c r="AA49">
        <v>3.4779552280063998E-3</v>
      </c>
      <c r="AB49">
        <v>4.0745373527042101E-3</v>
      </c>
      <c r="AC49">
        <v>4.6757371568750703E-3</v>
      </c>
      <c r="AD49">
        <v>5.2573030458268003E-3</v>
      </c>
      <c r="AE49">
        <v>5.8119066784319603E-3</v>
      </c>
      <c r="AF49">
        <v>6.3440427171482204E-3</v>
      </c>
      <c r="AG49">
        <v>6.8527204541688602E-3</v>
      </c>
      <c r="AH49">
        <v>7.32271259532093E-3</v>
      </c>
      <c r="AI49">
        <v>7.73463033533599E-3</v>
      </c>
      <c r="AJ49">
        <v>8.0811094905494808E-3</v>
      </c>
      <c r="AK49">
        <v>8.3700559738392293E-3</v>
      </c>
      <c r="AL49">
        <v>8.6117361165441494E-3</v>
      </c>
      <c r="AM49">
        <v>8.8035644348811396E-3</v>
      </c>
      <c r="AN49">
        <v>8.9271077235389407E-3</v>
      </c>
      <c r="AO49">
        <v>8.9589813006273594E-3</v>
      </c>
      <c r="AP49">
        <v>8.8851872821426592E-3</v>
      </c>
      <c r="AQ49">
        <v>8.7074551575012198E-3</v>
      </c>
      <c r="AR49">
        <v>8.4395237223729696E-3</v>
      </c>
      <c r="AS49">
        <v>8.1006983672480496E-3</v>
      </c>
      <c r="AT49">
        <v>7.7137138106762003E-3</v>
      </c>
      <c r="AU49">
        <v>7.3050791105003302E-3</v>
      </c>
      <c r="AV49">
        <v>6.8994466986800696E-3</v>
      </c>
      <c r="AW49">
        <v>6.5047050501544001E-3</v>
      </c>
      <c r="AX49">
        <v>6.0987205546481904E-3</v>
      </c>
      <c r="AY49">
        <v>5.6355105812912702E-3</v>
      </c>
      <c r="AZ49">
        <v>5.0749370404461897E-3</v>
      </c>
      <c r="BA49">
        <v>4.4162191282422596E-3</v>
      </c>
      <c r="BB49">
        <v>3.7077813469681398E-3</v>
      </c>
      <c r="BC49">
        <v>3.02448736458704E-3</v>
      </c>
      <c r="BD49">
        <v>2.4299417796903502E-3</v>
      </c>
      <c r="BE49">
        <v>1.95104588444375E-3</v>
      </c>
      <c r="BF49">
        <v>1.57850646334052E-3</v>
      </c>
      <c r="BG49">
        <v>1.28608901408075E-3</v>
      </c>
      <c r="BH49">
        <v>1.0509757510788701E-3</v>
      </c>
      <c r="BI49">
        <v>8.6198437026510199E-4</v>
      </c>
      <c r="BJ49">
        <v>7.1433257751763097E-4</v>
      </c>
      <c r="BK49">
        <v>5.9992619797603604E-4</v>
      </c>
      <c r="BL49">
        <v>5.0424475818237999E-4</v>
      </c>
      <c r="BM49">
        <v>4.13176236791865E-4</v>
      </c>
      <c r="BN49">
        <v>3.2246841902649603E-4</v>
      </c>
      <c r="BO49">
        <v>2.3984247365753001E-4</v>
      </c>
      <c r="BP49">
        <v>1.7776213181416701E-4</v>
      </c>
      <c r="BQ49">
        <v>1.4372977235694499E-4</v>
      </c>
      <c r="BR49">
        <v>1.3550884925577199E-4</v>
      </c>
      <c r="BS49">
        <v>1.42748734364084E-4</v>
      </c>
      <c r="BT49">
        <v>1.51988355178703E-4</v>
      </c>
      <c r="BU49">
        <v>1.5194751996815701E-4</v>
      </c>
      <c r="BV49">
        <v>1.3740235331483801E-4</v>
      </c>
      <c r="BW49">
        <v>1.10385672546032E-4</v>
      </c>
      <c r="BX49" s="1">
        <v>7.8034284114432995E-5</v>
      </c>
      <c r="BY49" s="1">
        <v>4.8265522690459599E-5</v>
      </c>
      <c r="BZ49" s="1">
        <v>2.60487178357281E-5</v>
      </c>
      <c r="CA49" s="1">
        <v>1.2340571323305301E-5</v>
      </c>
      <c r="CB49" s="1">
        <v>5.4513585219987897E-6</v>
      </c>
      <c r="CC49" s="1">
        <v>3.0925215280911401E-6</v>
      </c>
      <c r="CD49" s="1">
        <v>3.6411149753121299E-6</v>
      </c>
      <c r="CE49" s="1">
        <v>6.26449319439913E-6</v>
      </c>
      <c r="CF49" s="1">
        <v>1.0332711522911299E-5</v>
      </c>
      <c r="CG49" s="1">
        <v>1.47995252719199E-5</v>
      </c>
      <c r="CH49" s="1">
        <v>1.8140335602320001E-5</v>
      </c>
      <c r="CI49" s="1">
        <v>1.8990560261964802E-5</v>
      </c>
      <c r="CJ49" s="1">
        <v>1.6974851450859498E-5</v>
      </c>
      <c r="CK49" s="1">
        <v>1.2954880595380799E-5</v>
      </c>
      <c r="CL49" s="1">
        <v>8.4414637236335597E-6</v>
      </c>
      <c r="CM49" s="1">
        <v>4.6963308677194703E-6</v>
      </c>
      <c r="CN49" s="1">
        <v>2.2307769650084899E-6</v>
      </c>
      <c r="CO49" s="1">
        <v>9.0471157434049597E-7</v>
      </c>
      <c r="CP49" s="1">
        <v>3.13271344379874E-7</v>
      </c>
      <c r="CQ49" s="1">
        <v>9.2616363388879E-8</v>
      </c>
      <c r="CR49" s="1">
        <v>2.3378212763670301E-8</v>
      </c>
      <c r="CS49" s="1">
        <v>5.0383857894684803E-9</v>
      </c>
      <c r="CT49" s="1">
        <v>9.2710315504002502E-10</v>
      </c>
      <c r="CU49" s="1">
        <v>1.45653601860499E-10</v>
      </c>
      <c r="CV49" s="1">
        <v>1.9537587116443498E-11</v>
      </c>
      <c r="CW49" s="1">
        <v>2.23757270338632E-12</v>
      </c>
    </row>
    <row r="50" spans="1:101" x14ac:dyDescent="0.3">
      <c r="A50">
        <v>-50.565656565656496</v>
      </c>
      <c r="B50" s="1">
        <v>7.7950350003082502E-10</v>
      </c>
      <c r="C50" s="1">
        <v>4.8519918705258699E-9</v>
      </c>
      <c r="D50" s="1">
        <v>2.58912809277588E-8</v>
      </c>
      <c r="E50" s="1">
        <v>1.18590024203089E-7</v>
      </c>
      <c r="F50" s="1">
        <v>4.6702686376110698E-7</v>
      </c>
      <c r="G50" s="1">
        <v>1.5851097660025099E-6</v>
      </c>
      <c r="H50" s="1">
        <v>4.6517380189931702E-6</v>
      </c>
      <c r="I50" s="1">
        <v>1.1856163790441099E-5</v>
      </c>
      <c r="J50" s="1">
        <v>2.64030326207489E-5</v>
      </c>
      <c r="K50" s="1">
        <v>5.1782997374547202E-5</v>
      </c>
      <c r="L50" s="1">
        <v>9.0358819968260599E-5</v>
      </c>
      <c r="M50">
        <v>1.4207797970416201E-4</v>
      </c>
      <c r="N50">
        <v>2.0444464745972101E-4</v>
      </c>
      <c r="O50">
        <v>2.7428659593990799E-4</v>
      </c>
      <c r="P50">
        <v>3.5084686335370502E-4</v>
      </c>
      <c r="Q50">
        <v>4.3901861731011199E-4</v>
      </c>
      <c r="R50">
        <v>5.5103199294747305E-4</v>
      </c>
      <c r="S50">
        <v>7.0463654988815803E-4</v>
      </c>
      <c r="T50">
        <v>9.1710368181108302E-4</v>
      </c>
      <c r="U50">
        <v>1.19784307954391E-3</v>
      </c>
      <c r="V50">
        <v>1.54524850724954E-3</v>
      </c>
      <c r="W50">
        <v>1.9511711657367199E-3</v>
      </c>
      <c r="X50">
        <v>2.40935724798985E-3</v>
      </c>
      <c r="Y50">
        <v>2.91921355222004E-3</v>
      </c>
      <c r="Z50">
        <v>3.4802833148193301E-3</v>
      </c>
      <c r="AA50">
        <v>4.0832580639716103E-3</v>
      </c>
      <c r="AB50">
        <v>4.7082398324061799E-3</v>
      </c>
      <c r="AC50">
        <v>5.3325672204506498E-3</v>
      </c>
      <c r="AD50">
        <v>5.93816414240544E-3</v>
      </c>
      <c r="AE50">
        <v>6.5092446830193398E-3</v>
      </c>
      <c r="AF50">
        <v>7.0255153296710903E-3</v>
      </c>
      <c r="AG50">
        <v>7.46378757468947E-3</v>
      </c>
      <c r="AH50">
        <v>7.8106075032654196E-3</v>
      </c>
      <c r="AI50">
        <v>8.0739436535718807E-3</v>
      </c>
      <c r="AJ50">
        <v>8.2810642102966701E-3</v>
      </c>
      <c r="AK50">
        <v>8.4614438774428691E-3</v>
      </c>
      <c r="AL50">
        <v>8.62538918469807E-3</v>
      </c>
      <c r="AM50">
        <v>8.7532235392468495E-3</v>
      </c>
      <c r="AN50">
        <v>8.8041125505085305E-3</v>
      </c>
      <c r="AO50">
        <v>8.7397136679198996E-3</v>
      </c>
      <c r="AP50">
        <v>8.5457236651452599E-3</v>
      </c>
      <c r="AQ50">
        <v>8.23655275239615E-3</v>
      </c>
      <c r="AR50">
        <v>7.8440337525259203E-3</v>
      </c>
      <c r="AS50">
        <v>7.4039191863697097E-3</v>
      </c>
      <c r="AT50">
        <v>6.9499784003105199E-3</v>
      </c>
      <c r="AU50">
        <v>6.5105814028059697E-3</v>
      </c>
      <c r="AV50">
        <v>6.0976281291037597E-3</v>
      </c>
      <c r="AW50">
        <v>5.6923285597923401E-3</v>
      </c>
      <c r="AX50">
        <v>5.2476708652257099E-3</v>
      </c>
      <c r="AY50">
        <v>4.71774903387064E-3</v>
      </c>
      <c r="AZ50">
        <v>4.0953502055287297E-3</v>
      </c>
      <c r="BA50">
        <v>3.4255091926034299E-3</v>
      </c>
      <c r="BB50">
        <v>2.7822857423008998E-3</v>
      </c>
      <c r="BC50">
        <v>2.2280680800495301E-3</v>
      </c>
      <c r="BD50">
        <v>1.78657259261799E-3</v>
      </c>
      <c r="BE50">
        <v>1.4446497903992199E-3</v>
      </c>
      <c r="BF50">
        <v>1.1739212082789701E-3</v>
      </c>
      <c r="BG50">
        <v>9.5238254134664903E-4</v>
      </c>
      <c r="BH50">
        <v>7.7195722375714398E-4</v>
      </c>
      <c r="BI50">
        <v>6.3139545290834297E-4</v>
      </c>
      <c r="BJ50">
        <v>5.2490658432354995E-4</v>
      </c>
      <c r="BK50">
        <v>4.3859403888019002E-4</v>
      </c>
      <c r="BL50">
        <v>3.5781418810593E-4</v>
      </c>
      <c r="BM50">
        <v>2.7719996739527402E-4</v>
      </c>
      <c r="BN50">
        <v>2.0304225556921001E-4</v>
      </c>
      <c r="BO50">
        <v>1.4643792806854299E-4</v>
      </c>
      <c r="BP50">
        <v>1.1427183114680101E-4</v>
      </c>
      <c r="BQ50">
        <v>1.0493176386555299E-4</v>
      </c>
      <c r="BR50">
        <v>1.0972307947394E-4</v>
      </c>
      <c r="BS50">
        <v>1.1711902708481899E-4</v>
      </c>
      <c r="BT50">
        <v>1.1732085706511799E-4</v>
      </c>
      <c r="BU50">
        <v>1.0574218727235599E-4</v>
      </c>
      <c r="BV50" s="1">
        <v>8.4116289914140606E-5</v>
      </c>
      <c r="BW50" s="1">
        <v>5.8498224023091698E-5</v>
      </c>
      <c r="BX50" s="1">
        <v>3.5383354744752497E-5</v>
      </c>
      <c r="BY50" s="1">
        <v>1.8574373817540001E-5</v>
      </c>
      <c r="BZ50" s="1">
        <v>8.5122472771565392E-6</v>
      </c>
      <c r="CA50" s="1">
        <v>3.6048790691340698E-6</v>
      </c>
      <c r="CB50" s="1">
        <v>1.9301751511571E-6</v>
      </c>
      <c r="CC50" s="1">
        <v>2.1727070935009499E-6</v>
      </c>
      <c r="CD50" s="1">
        <v>3.6631078788721298E-6</v>
      </c>
      <c r="CE50" s="1">
        <v>5.9487908328184899E-6</v>
      </c>
      <c r="CF50" s="1">
        <v>8.3911579013454394E-6</v>
      </c>
      <c r="CG50" s="1">
        <v>1.0128953402256399E-5</v>
      </c>
      <c r="CH50" s="1">
        <v>1.04422995162243E-5</v>
      </c>
      <c r="CI50" s="1">
        <v>9.1918321426451305E-6</v>
      </c>
      <c r="CJ50" s="1">
        <v>6.9082331400619398E-6</v>
      </c>
      <c r="CK50" s="1">
        <v>4.4329083420866696E-6</v>
      </c>
      <c r="CL50" s="1">
        <v>2.4286620879529501E-6</v>
      </c>
      <c r="CM50" s="1">
        <v>1.13606183647371E-6</v>
      </c>
      <c r="CN50" s="1">
        <v>4.5372569902295898E-7</v>
      </c>
      <c r="CO50" s="1">
        <v>1.5471816826922201E-7</v>
      </c>
      <c r="CP50" s="1">
        <v>4.5044915946899303E-8</v>
      </c>
      <c r="CQ50" s="1">
        <v>1.11971314247469E-8</v>
      </c>
      <c r="CR50" s="1">
        <v>2.3764260238113202E-9</v>
      </c>
      <c r="CS50" s="1">
        <v>4.3062412081668799E-10</v>
      </c>
      <c r="CT50" s="1">
        <v>6.66237286394226E-11</v>
      </c>
      <c r="CU50" s="1">
        <v>8.8006762656778295E-12</v>
      </c>
      <c r="CV50" s="1">
        <v>9.92566665831025E-13</v>
      </c>
      <c r="CW50" s="1">
        <v>9.5578421783502705E-14</v>
      </c>
    </row>
    <row r="51" spans="1:101" x14ac:dyDescent="0.3">
      <c r="A51">
        <v>-49.434343434343397</v>
      </c>
      <c r="B51" s="1">
        <v>4.5667318967428003E-9</v>
      </c>
      <c r="C51" s="1">
        <v>2.4023666513248901E-8</v>
      </c>
      <c r="D51" s="1">
        <v>1.0837558980332899E-7</v>
      </c>
      <c r="E51" s="1">
        <v>4.1992153636555399E-7</v>
      </c>
      <c r="F51" s="1">
        <v>1.4006614612546601E-6</v>
      </c>
      <c r="G51" s="1">
        <v>4.0349619918210699E-6</v>
      </c>
      <c r="H51" s="1">
        <v>1.00858418100293E-5</v>
      </c>
      <c r="I51" s="1">
        <v>2.2020741865128901E-5</v>
      </c>
      <c r="J51" s="1">
        <v>4.2386476304899998E-5</v>
      </c>
      <c r="K51" s="1">
        <v>7.2838923686345899E-5</v>
      </c>
      <c r="L51">
        <v>1.1358285848635299E-4</v>
      </c>
      <c r="M51">
        <v>1.63927807983592E-4</v>
      </c>
      <c r="N51">
        <v>2.2387666101714301E-4</v>
      </c>
      <c r="O51">
        <v>2.9601089636888502E-4</v>
      </c>
      <c r="P51">
        <v>3.8702716867405299E-4</v>
      </c>
      <c r="Q51">
        <v>5.0835067313989503E-4</v>
      </c>
      <c r="R51">
        <v>6.7469095514912996E-4</v>
      </c>
      <c r="S51">
        <v>8.9961971134846998E-4</v>
      </c>
      <c r="T51">
        <v>1.18973819784647E-3</v>
      </c>
      <c r="U51">
        <v>1.5418149639634499E-3</v>
      </c>
      <c r="V51">
        <v>1.9462547682849E-3</v>
      </c>
      <c r="W51">
        <v>2.3948379967574998E-3</v>
      </c>
      <c r="X51">
        <v>2.8861204515784398E-3</v>
      </c>
      <c r="Y51">
        <v>3.4237352137066399E-3</v>
      </c>
      <c r="Z51">
        <v>4.0096122978237701E-3</v>
      </c>
      <c r="AA51">
        <v>4.6379634816689696E-3</v>
      </c>
      <c r="AB51">
        <v>5.29242127093652E-3</v>
      </c>
      <c r="AC51">
        <v>5.9443036974764999E-3</v>
      </c>
      <c r="AD51">
        <v>6.5527376423957003E-3</v>
      </c>
      <c r="AE51">
        <v>7.07250601467381E-3</v>
      </c>
      <c r="AF51">
        <v>7.4711495111278101E-3</v>
      </c>
      <c r="AG51">
        <v>7.7454874528322002E-3</v>
      </c>
      <c r="AH51">
        <v>7.9248169781734792E-3</v>
      </c>
      <c r="AI51">
        <v>8.0575271688598897E-3</v>
      </c>
      <c r="AJ51">
        <v>8.1876092230793295E-3</v>
      </c>
      <c r="AK51">
        <v>8.3309425896268899E-3</v>
      </c>
      <c r="AL51">
        <v>8.4628318469153491E-3</v>
      </c>
      <c r="AM51">
        <v>8.5271013108512705E-3</v>
      </c>
      <c r="AN51">
        <v>8.4656349287928097E-3</v>
      </c>
      <c r="AO51">
        <v>8.2504040486341395E-3</v>
      </c>
      <c r="AP51">
        <v>7.8960201759112805E-3</v>
      </c>
      <c r="AQ51">
        <v>7.4472651552078802E-3</v>
      </c>
      <c r="AR51">
        <v>6.9565788400472398E-3</v>
      </c>
      <c r="AS51">
        <v>6.4689449015076497E-3</v>
      </c>
      <c r="AT51">
        <v>6.0154084271410203E-3</v>
      </c>
      <c r="AU51">
        <v>5.6050544269733099E-3</v>
      </c>
      <c r="AV51">
        <v>5.2155294009702804E-3</v>
      </c>
      <c r="AW51">
        <v>4.7980711102940396E-3</v>
      </c>
      <c r="AX51">
        <v>4.3063648107378397E-3</v>
      </c>
      <c r="AY51">
        <v>3.7320862849573402E-3</v>
      </c>
      <c r="AZ51">
        <v>3.1168918871114799E-3</v>
      </c>
      <c r="BA51">
        <v>2.5293973859081501E-3</v>
      </c>
      <c r="BB51">
        <v>2.02626673528145E-3</v>
      </c>
      <c r="BC51">
        <v>1.6272055048789E-3</v>
      </c>
      <c r="BD51">
        <v>1.31767608548371E-3</v>
      </c>
      <c r="BE51">
        <v>1.0702195679620601E-3</v>
      </c>
      <c r="BF51">
        <v>8.6516872641586001E-4</v>
      </c>
      <c r="BG51">
        <v>6.9717868592435801E-4</v>
      </c>
      <c r="BH51">
        <v>5.6716890762955002E-4</v>
      </c>
      <c r="BI51">
        <v>4.7048447687011302E-4</v>
      </c>
      <c r="BJ51">
        <v>3.93583770941814E-4</v>
      </c>
      <c r="BK51">
        <v>3.2183568917373498E-4</v>
      </c>
      <c r="BL51">
        <v>2.4949917719668103E-4</v>
      </c>
      <c r="BM51">
        <v>1.81818623848537E-4</v>
      </c>
      <c r="BN51">
        <v>1.2844905490906101E-4</v>
      </c>
      <c r="BO51" s="1">
        <v>9.5408115890774806E-5</v>
      </c>
      <c r="BP51" s="1">
        <v>8.1656707805294402E-5</v>
      </c>
      <c r="BQ51" s="1">
        <v>8.0519259312547895E-5</v>
      </c>
      <c r="BR51" s="1">
        <v>8.3106781610246699E-5</v>
      </c>
      <c r="BS51" s="1">
        <v>8.1778917372199203E-5</v>
      </c>
      <c r="BT51" s="1">
        <v>7.2794396154350895E-5</v>
      </c>
      <c r="BU51" s="1">
        <v>5.7172239469411403E-5</v>
      </c>
      <c r="BV51" s="1">
        <v>3.9149850603417103E-5</v>
      </c>
      <c r="BW51" s="1">
        <v>2.32339338471134E-5</v>
      </c>
      <c r="BX51" s="1">
        <v>1.1920081412930299E-5</v>
      </c>
      <c r="BY51" s="1">
        <v>5.3120724506435597E-6</v>
      </c>
      <c r="BZ51" s="1">
        <v>2.1602082641266098E-6</v>
      </c>
      <c r="CA51" s="1">
        <v>1.0703729349693699E-6</v>
      </c>
      <c r="CB51" s="1">
        <v>1.11203825522151E-6</v>
      </c>
      <c r="CC51" s="1">
        <v>1.8158144216412001E-6</v>
      </c>
      <c r="CD51" s="1">
        <v>2.8980206720738698E-6</v>
      </c>
      <c r="CE51" s="1">
        <v>4.02480983878691E-6</v>
      </c>
      <c r="CF51" s="1">
        <v>4.7843007429416597E-6</v>
      </c>
      <c r="CG51" s="1">
        <v>4.8572130424876804E-6</v>
      </c>
      <c r="CH51" s="1">
        <v>4.21046973131712E-6</v>
      </c>
      <c r="CI51" s="1">
        <v>3.1162542297729201E-6</v>
      </c>
      <c r="CJ51" s="1">
        <v>1.9692101393535001E-6</v>
      </c>
      <c r="CK51" s="1">
        <v>1.06244832991143E-6</v>
      </c>
      <c r="CL51" s="1">
        <v>4.8941819176506996E-7</v>
      </c>
      <c r="CM51" s="1">
        <v>1.9249033483535201E-7</v>
      </c>
      <c r="CN51" s="1">
        <v>6.4638947598033895E-8</v>
      </c>
      <c r="CO51" s="1">
        <v>1.85325915873831E-8</v>
      </c>
      <c r="CP51" s="1">
        <v>4.5366425545119697E-9</v>
      </c>
      <c r="CQ51" s="1">
        <v>9.4817717913105191E-10</v>
      </c>
      <c r="CR51" s="1">
        <v>1.6920023571612901E-10</v>
      </c>
      <c r="CS51" s="1">
        <v>2.57791716387983E-11</v>
      </c>
      <c r="CT51" s="1">
        <v>3.3534627105055198E-12</v>
      </c>
      <c r="CU51" s="1">
        <v>3.7245562188689699E-13</v>
      </c>
      <c r="CV51" s="1">
        <v>3.5319302265417503E-14</v>
      </c>
      <c r="CW51" s="1">
        <v>2.8596061741413401E-15</v>
      </c>
    </row>
    <row r="52" spans="1:101" x14ac:dyDescent="0.3">
      <c r="A52">
        <v>-48.303030303030297</v>
      </c>
      <c r="B52" s="1">
        <v>2.1750712108693499E-8</v>
      </c>
      <c r="C52" s="1">
        <v>9.6445312893047199E-8</v>
      </c>
      <c r="D52" s="1">
        <v>3.6686063686256999E-7</v>
      </c>
      <c r="E52" s="1">
        <v>1.19964609793081E-6</v>
      </c>
      <c r="F52" s="1">
        <v>3.3833603519232701E-6</v>
      </c>
      <c r="G52" s="1">
        <v>8.2712084342096106E-6</v>
      </c>
      <c r="H52" s="1">
        <v>1.7663934266917498E-5</v>
      </c>
      <c r="I52" s="1">
        <v>3.3344278554347501E-5</v>
      </c>
      <c r="J52" s="1">
        <v>5.6596535861178501E-5</v>
      </c>
      <c r="K52" s="1">
        <v>8.8357581429834801E-5</v>
      </c>
      <c r="L52">
        <v>1.3022207269713801E-4</v>
      </c>
      <c r="M52">
        <v>1.8558125566004799E-4</v>
      </c>
      <c r="N52">
        <v>2.5996641337462602E-4</v>
      </c>
      <c r="O52">
        <v>3.6069083447862302E-4</v>
      </c>
      <c r="P52">
        <v>4.9658729498849299E-4</v>
      </c>
      <c r="Q52">
        <v>6.7759062900981705E-4</v>
      </c>
      <c r="R52">
        <v>9.1267461969340904E-4</v>
      </c>
      <c r="S52">
        <v>1.2059512564761301E-3</v>
      </c>
      <c r="T52">
        <v>1.55379029716075E-3</v>
      </c>
      <c r="U52">
        <v>1.9464560019606099E-3</v>
      </c>
      <c r="V52">
        <v>2.3742433616633098E-3</v>
      </c>
      <c r="W52">
        <v>2.8339952687060398E-3</v>
      </c>
      <c r="X52">
        <v>3.3315105260999598E-3</v>
      </c>
      <c r="Y52">
        <v>3.8782255769019701E-3</v>
      </c>
      <c r="Z52">
        <v>4.4827132610613602E-3</v>
      </c>
      <c r="AA52">
        <v>5.1382525881860904E-3</v>
      </c>
      <c r="AB52">
        <v>5.8111325832605996E-3</v>
      </c>
      <c r="AC52">
        <v>6.44031880281373E-3</v>
      </c>
      <c r="AD52">
        <v>6.9572281377014303E-3</v>
      </c>
      <c r="AE52">
        <v>7.3184938072017999E-3</v>
      </c>
      <c r="AF52">
        <v>7.5293800997204702E-3</v>
      </c>
      <c r="AG52">
        <v>7.6405638848808998E-3</v>
      </c>
      <c r="AH52">
        <v>7.7214260158543499E-3</v>
      </c>
      <c r="AI52">
        <v>7.8261520997960094E-3</v>
      </c>
      <c r="AJ52">
        <v>7.9674764187520099E-3</v>
      </c>
      <c r="AK52">
        <v>8.1082148665426092E-3</v>
      </c>
      <c r="AL52">
        <v>8.1769930581325305E-3</v>
      </c>
      <c r="AM52">
        <v>8.1039950572785492E-3</v>
      </c>
      <c r="AN52">
        <v>7.8572893644683808E-3</v>
      </c>
      <c r="AO52">
        <v>7.4569548351157899E-3</v>
      </c>
      <c r="AP52">
        <v>6.9606705631295E-3</v>
      </c>
      <c r="AQ52">
        <v>6.4356655931785698E-3</v>
      </c>
      <c r="AR52">
        <v>5.9364829949111603E-3</v>
      </c>
      <c r="AS52">
        <v>5.4939874336764304E-3</v>
      </c>
      <c r="AT52">
        <v>5.1090831189302402E-3</v>
      </c>
      <c r="AU52">
        <v>4.7503870185451203E-3</v>
      </c>
      <c r="AV52">
        <v>4.3659995507487701E-3</v>
      </c>
      <c r="AW52">
        <v>3.9128966757885101E-3</v>
      </c>
      <c r="AX52">
        <v>3.3868531410276999E-3</v>
      </c>
      <c r="AY52">
        <v>2.8284488472799501E-3</v>
      </c>
      <c r="AZ52">
        <v>2.2992194397886698E-3</v>
      </c>
      <c r="BA52">
        <v>1.8471574986979899E-3</v>
      </c>
      <c r="BB52">
        <v>1.4868661698979001E-3</v>
      </c>
      <c r="BC52">
        <v>1.2040985398557901E-3</v>
      </c>
      <c r="BD52">
        <v>9.7523985280082402E-4</v>
      </c>
      <c r="BE52">
        <v>7.8490548105466401E-4</v>
      </c>
      <c r="BF52">
        <v>6.3032791561595499E-4</v>
      </c>
      <c r="BG52">
        <v>5.1292716225588401E-4</v>
      </c>
      <c r="BH52">
        <v>4.2750656958025999E-4</v>
      </c>
      <c r="BI52">
        <v>3.6026587476344199E-4</v>
      </c>
      <c r="BJ52">
        <v>2.9698161902905001E-4</v>
      </c>
      <c r="BK52">
        <v>2.3219420580488699E-4</v>
      </c>
      <c r="BL52">
        <v>1.7043033580556701E-4</v>
      </c>
      <c r="BM52">
        <v>1.19845705767926E-4</v>
      </c>
      <c r="BN52" s="1">
        <v>8.5389611038490495E-5</v>
      </c>
      <c r="BO52" s="1">
        <v>6.6471532815007102E-5</v>
      </c>
      <c r="BP52" s="1">
        <v>5.8470046369217E-5</v>
      </c>
      <c r="BQ52" s="1">
        <v>5.5290477621717798E-5</v>
      </c>
      <c r="BR52" s="1">
        <v>5.1602242382951802E-5</v>
      </c>
      <c r="BS52" s="1">
        <v>4.4524210112780903E-5</v>
      </c>
      <c r="BT52" s="1">
        <v>3.4233583350101503E-5</v>
      </c>
      <c r="BU52" s="1">
        <v>2.30212285258756E-5</v>
      </c>
      <c r="BV52" s="1">
        <v>1.341512629592E-5</v>
      </c>
      <c r="BW52" s="1">
        <v>6.74634137001504E-6</v>
      </c>
      <c r="BX52" s="1">
        <v>2.9362360795195701E-6</v>
      </c>
      <c r="BY52" s="1">
        <v>1.1512779002025499E-6</v>
      </c>
      <c r="BZ52" s="1">
        <v>5.2384316445877099E-7</v>
      </c>
      <c r="CA52" s="1">
        <v>4.8832220469673004E-7</v>
      </c>
      <c r="CB52" s="1">
        <v>7.6311766559371903E-7</v>
      </c>
      <c r="CC52" s="1">
        <v>1.19463550614554E-6</v>
      </c>
      <c r="CD52" s="1">
        <v>1.63312002170792E-6</v>
      </c>
      <c r="CE52" s="1">
        <v>1.9116436295499499E-6</v>
      </c>
      <c r="CF52" s="1">
        <v>1.9112204228531199E-6</v>
      </c>
      <c r="CG52" s="1">
        <v>1.6315161333969501E-6</v>
      </c>
      <c r="CH52" s="1">
        <v>1.1891348287096401E-6</v>
      </c>
      <c r="CI52" s="1">
        <v>7.3999313933880005E-7</v>
      </c>
      <c r="CJ52" s="1">
        <v>3.93170441920181E-7</v>
      </c>
      <c r="CK52" s="1">
        <v>1.78357165974273E-7</v>
      </c>
      <c r="CL52" s="1">
        <v>6.9080710414029402E-8</v>
      </c>
      <c r="CM52" s="1">
        <v>2.28443895065862E-8</v>
      </c>
      <c r="CN52" s="1">
        <v>6.4499871123011996E-9</v>
      </c>
      <c r="CO52" s="1">
        <v>1.55487208398272E-9</v>
      </c>
      <c r="CP52" s="1">
        <v>3.2002729071565398E-10</v>
      </c>
      <c r="CQ52" s="1">
        <v>5.6238780209653099E-11</v>
      </c>
      <c r="CR52" s="1">
        <v>8.4380345472739293E-12</v>
      </c>
      <c r="CS52" s="1">
        <v>1.0809440986832199E-12</v>
      </c>
      <c r="CT52" s="1">
        <v>1.1822836934744799E-13</v>
      </c>
      <c r="CU52" s="1">
        <v>1.1040702140713701E-14</v>
      </c>
      <c r="CV52" s="1">
        <v>8.8029496213398495E-16</v>
      </c>
      <c r="CW52" s="1">
        <v>5.9926135012023202E-17</v>
      </c>
    </row>
    <row r="53" spans="1:101" x14ac:dyDescent="0.3">
      <c r="A53">
        <v>-47.171717171717098</v>
      </c>
      <c r="B53" s="1">
        <v>7.96035887502133E-8</v>
      </c>
      <c r="C53" s="1">
        <v>2.9730080544280702E-7</v>
      </c>
      <c r="D53" s="1">
        <v>9.5377147867703805E-7</v>
      </c>
      <c r="E53" s="1">
        <v>2.63786026065639E-6</v>
      </c>
      <c r="F53" s="1">
        <v>6.32823047342272E-6</v>
      </c>
      <c r="G53" s="1">
        <v>1.33048291674236E-5</v>
      </c>
      <c r="H53" s="1">
        <v>2.4926716845817201E-5</v>
      </c>
      <c r="I53" s="1">
        <v>4.2652945711511798E-5</v>
      </c>
      <c r="J53" s="1">
        <v>6.8741567917501896E-5</v>
      </c>
      <c r="K53">
        <v>1.07359560277614E-4</v>
      </c>
      <c r="L53">
        <v>1.6491061922032101E-4</v>
      </c>
      <c r="M53">
        <v>2.4872046447844401E-4</v>
      </c>
      <c r="N53">
        <v>3.6508474627231299E-4</v>
      </c>
      <c r="O53">
        <v>5.1878023021986199E-4</v>
      </c>
      <c r="P53">
        <v>7.1433876339473904E-4</v>
      </c>
      <c r="Q53">
        <v>9.5657288228324304E-4</v>
      </c>
      <c r="R53">
        <v>1.2481886540706699E-3</v>
      </c>
      <c r="S53">
        <v>1.58614787398871E-3</v>
      </c>
      <c r="T53">
        <v>1.96103630908618E-3</v>
      </c>
      <c r="U53">
        <v>2.3616221805836902E-3</v>
      </c>
      <c r="V53">
        <v>2.7823614647981901E-3</v>
      </c>
      <c r="W53">
        <v>3.22918226774411E-3</v>
      </c>
      <c r="X53">
        <v>3.7192774049283001E-3</v>
      </c>
      <c r="Y53">
        <v>4.27196749547765E-3</v>
      </c>
      <c r="Z53">
        <v>4.8907329539870101E-3</v>
      </c>
      <c r="AA53">
        <v>5.5443462963367897E-3</v>
      </c>
      <c r="AB53">
        <v>6.1636362806448903E-3</v>
      </c>
      <c r="AC53">
        <v>6.6660921674470703E-3</v>
      </c>
      <c r="AD53">
        <v>6.9985517801798101E-3</v>
      </c>
      <c r="AE53">
        <v>7.1684716158161004E-3</v>
      </c>
      <c r="AF53">
        <v>7.2402676815519398E-3</v>
      </c>
      <c r="AG53">
        <v>7.2994233523158503E-3</v>
      </c>
      <c r="AH53">
        <v>7.4068364387158102E-3</v>
      </c>
      <c r="AI53">
        <v>7.56696226273106E-3</v>
      </c>
      <c r="AJ53">
        <v>7.7243851890434097E-3</v>
      </c>
      <c r="AK53">
        <v>7.7913884182806599E-3</v>
      </c>
      <c r="AL53">
        <v>7.6933157494045298E-3</v>
      </c>
      <c r="AM53">
        <v>7.4060429848214404E-3</v>
      </c>
      <c r="AN53">
        <v>6.9641292193371998E-3</v>
      </c>
      <c r="AO53">
        <v>6.439173399408E-3</v>
      </c>
      <c r="AP53">
        <v>5.9071567693925499E-3</v>
      </c>
      <c r="AQ53">
        <v>5.4241165838626098E-3</v>
      </c>
      <c r="AR53">
        <v>5.0149919590711297E-3</v>
      </c>
      <c r="AS53">
        <v>4.6703373217898102E-3</v>
      </c>
      <c r="AT53">
        <v>4.3502199076362897E-3</v>
      </c>
      <c r="AU53">
        <v>4.0013725354055398E-3</v>
      </c>
      <c r="AV53">
        <v>3.5860756748099199E-3</v>
      </c>
      <c r="AW53">
        <v>3.1056828310197398E-3</v>
      </c>
      <c r="AX53">
        <v>2.6001550109143101E-3</v>
      </c>
      <c r="AY53">
        <v>2.1234830278767502E-3</v>
      </c>
      <c r="AZ53">
        <v>1.7144185853917701E-3</v>
      </c>
      <c r="BA53">
        <v>1.3828496998493499E-3</v>
      </c>
      <c r="BB53">
        <v>1.1165735113367399E-3</v>
      </c>
      <c r="BC53">
        <v>8.9815901712372295E-4</v>
      </c>
      <c r="BD53">
        <v>7.1795705173959305E-4</v>
      </c>
      <c r="BE53">
        <v>5.7543038631513899E-4</v>
      </c>
      <c r="BF53">
        <v>4.7081001070342101E-4</v>
      </c>
      <c r="BG53">
        <v>3.9665465138663802E-4</v>
      </c>
      <c r="BH53">
        <v>3.3815970111489199E-4</v>
      </c>
      <c r="BI53">
        <v>2.8171062639725802E-4</v>
      </c>
      <c r="BJ53">
        <v>2.22707503044554E-4</v>
      </c>
      <c r="BK53">
        <v>1.65468511133304E-4</v>
      </c>
      <c r="BL53">
        <v>1.16963638379372E-4</v>
      </c>
      <c r="BM53" s="1">
        <v>8.1183418571875496E-5</v>
      </c>
      <c r="BN53" s="1">
        <v>5.7859623642243901E-5</v>
      </c>
      <c r="BO53" s="1">
        <v>4.4061638939975503E-5</v>
      </c>
      <c r="BP53" s="1">
        <v>3.5991819574714201E-5</v>
      </c>
      <c r="BQ53" s="1">
        <v>3.0179168625658901E-5</v>
      </c>
      <c r="BR53" s="1">
        <v>2.43766932401888E-5</v>
      </c>
      <c r="BS53" s="1">
        <v>1.8012434429311101E-5</v>
      </c>
      <c r="BT53" s="1">
        <v>1.17954649861472E-5</v>
      </c>
      <c r="BU53" s="1">
        <v>6.7301456661228998E-6</v>
      </c>
      <c r="BV53" s="1">
        <v>3.31868982858369E-6</v>
      </c>
      <c r="BW53" s="1">
        <v>1.4140998814838801E-6</v>
      </c>
      <c r="BX53" s="1">
        <v>5.3690615939691096E-7</v>
      </c>
      <c r="BY53" s="1">
        <v>2.2467564470011799E-7</v>
      </c>
      <c r="BZ53" s="1">
        <v>1.84152664238312E-7</v>
      </c>
      <c r="CA53" s="1">
        <v>2.7197978711440202E-7</v>
      </c>
      <c r="CB53" s="1">
        <v>4.1672135537722298E-7</v>
      </c>
      <c r="CC53" s="1">
        <v>5.6058525486955699E-7</v>
      </c>
      <c r="CD53" s="1">
        <v>6.4614517016327005E-7</v>
      </c>
      <c r="CE53" s="1">
        <v>6.3616098543495203E-7</v>
      </c>
      <c r="CF53" s="1">
        <v>5.3479157186092701E-7</v>
      </c>
      <c r="CG53" s="1">
        <v>3.8385008476848602E-7</v>
      </c>
      <c r="CH53" s="1">
        <v>2.3523158867763399E-7</v>
      </c>
      <c r="CI53" s="1">
        <v>1.2307964100383601E-7</v>
      </c>
      <c r="CJ53" s="1">
        <v>5.49836207582223E-8</v>
      </c>
      <c r="CK53" s="1">
        <v>2.0971861450520201E-8</v>
      </c>
      <c r="CL53" s="1">
        <v>6.8296296453919803E-9</v>
      </c>
      <c r="CM53" s="1">
        <v>1.8989514277281699E-9</v>
      </c>
      <c r="CN53" s="1">
        <v>4.5080330160687698E-10</v>
      </c>
      <c r="CO53" s="1">
        <v>9.1372782208909097E-11</v>
      </c>
      <c r="CP53" s="1">
        <v>1.5812594677701699E-11</v>
      </c>
      <c r="CQ53" s="1">
        <v>2.3363933305791501E-12</v>
      </c>
      <c r="CR53" s="1">
        <v>2.9474422586762601E-13</v>
      </c>
      <c r="CS53" s="1">
        <v>3.1746889692037899E-14</v>
      </c>
      <c r="CT53" s="1">
        <v>2.9195343487653198E-15</v>
      </c>
      <c r="CU53" s="1">
        <v>2.2923584305148099E-16</v>
      </c>
      <c r="CV53" s="1">
        <v>1.5367668677124399E-17</v>
      </c>
      <c r="CW53" s="1">
        <v>8.7960964346357803E-19</v>
      </c>
    </row>
    <row r="54" spans="1:101" x14ac:dyDescent="0.3">
      <c r="A54">
        <v>-46.040404040403999</v>
      </c>
      <c r="B54" s="1">
        <v>2.1488256085531801E-7</v>
      </c>
      <c r="C54" s="1">
        <v>6.7838117888207603E-7</v>
      </c>
      <c r="D54" s="1">
        <v>1.8499120615717799E-6</v>
      </c>
      <c r="E54" s="1">
        <v>4.3972028429296999E-6</v>
      </c>
      <c r="F54" s="1">
        <v>9.2561838958187193E-6</v>
      </c>
      <c r="G54" s="1">
        <v>1.7697700159050099E-5</v>
      </c>
      <c r="H54" s="1">
        <v>3.1795579318696601E-5</v>
      </c>
      <c r="I54" s="1">
        <v>5.5456597850676502E-5</v>
      </c>
      <c r="J54" s="1">
        <v>9.5318171503407001E-5</v>
      </c>
      <c r="K54">
        <v>1.6005958322720299E-4</v>
      </c>
      <c r="L54">
        <v>2.5755286846711499E-4</v>
      </c>
      <c r="M54">
        <v>3.9179915741409198E-4</v>
      </c>
      <c r="N54">
        <v>5.6283972113166402E-4</v>
      </c>
      <c r="O54">
        <v>7.7014476967407605E-4</v>
      </c>
      <c r="P54">
        <v>1.0156435529550701E-3</v>
      </c>
      <c r="Q54">
        <v>1.30219055977225E-3</v>
      </c>
      <c r="R54">
        <v>1.62828598454772E-3</v>
      </c>
      <c r="S54">
        <v>1.98472360449567E-3</v>
      </c>
      <c r="T54">
        <v>2.35786659778742E-3</v>
      </c>
      <c r="U54">
        <v>2.7385751804779299E-3</v>
      </c>
      <c r="V54">
        <v>3.13101796511068E-3</v>
      </c>
      <c r="W54">
        <v>3.5547812765368402E-3</v>
      </c>
      <c r="X54">
        <v>4.0357913696113003E-3</v>
      </c>
      <c r="Y54">
        <v>4.5861975728327797E-3</v>
      </c>
      <c r="Z54">
        <v>5.1822493867669699E-3</v>
      </c>
      <c r="AA54">
        <v>5.7581391987961998E-3</v>
      </c>
      <c r="AB54">
        <v>6.2296026036063696E-3</v>
      </c>
      <c r="AC54">
        <v>6.5388135591664398E-3</v>
      </c>
      <c r="AD54">
        <v>6.6904754253227696E-3</v>
      </c>
      <c r="AE54">
        <v>6.75181556387759E-3</v>
      </c>
      <c r="AF54">
        <v>6.8145872396299699E-3</v>
      </c>
      <c r="AG54">
        <v>6.9417121810265896E-3</v>
      </c>
      <c r="AH54">
        <v>7.1290697474827398E-3</v>
      </c>
      <c r="AI54">
        <v>7.3046202851130403E-3</v>
      </c>
      <c r="AJ54">
        <v>7.3669952010195997E-3</v>
      </c>
      <c r="AK54">
        <v>7.2412686774049198E-3</v>
      </c>
      <c r="AL54">
        <v>6.9172687093659001E-3</v>
      </c>
      <c r="AM54">
        <v>6.4487247502428603E-3</v>
      </c>
      <c r="AN54">
        <v>5.9205505930739503E-3</v>
      </c>
      <c r="AO54">
        <v>5.4107413517298997E-3</v>
      </c>
      <c r="AP54">
        <v>4.9677613717676204E-3</v>
      </c>
      <c r="AQ54">
        <v>4.6050264393095296E-3</v>
      </c>
      <c r="AR54">
        <v>4.3037145490518501E-3</v>
      </c>
      <c r="AS54">
        <v>4.0209516665098899E-3</v>
      </c>
      <c r="AT54">
        <v>3.7074637903088E-3</v>
      </c>
      <c r="AU54">
        <v>3.3323875716203899E-3</v>
      </c>
      <c r="AV54">
        <v>2.9005152109105002E-3</v>
      </c>
      <c r="AW54">
        <v>2.4479779630530401E-3</v>
      </c>
      <c r="AX54">
        <v>2.0193763626165E-3</v>
      </c>
      <c r="AY54">
        <v>1.64453021015657E-3</v>
      </c>
      <c r="AZ54">
        <v>1.3305329924087101E-3</v>
      </c>
      <c r="BA54">
        <v>1.0697242302302699E-3</v>
      </c>
      <c r="BB54">
        <v>8.5287515209540496E-4</v>
      </c>
      <c r="BC54">
        <v>6.7683333809643101E-4</v>
      </c>
      <c r="BD54">
        <v>5.4269705105133197E-4</v>
      </c>
      <c r="BE54">
        <v>4.4822174670351402E-4</v>
      </c>
      <c r="BF54">
        <v>3.82625958482863E-4</v>
      </c>
      <c r="BG54">
        <v>3.2964094859630998E-4</v>
      </c>
      <c r="BH54">
        <v>2.7636302957288799E-4</v>
      </c>
      <c r="BI54">
        <v>2.1949820120121199E-4</v>
      </c>
      <c r="BJ54">
        <v>1.6380054309994899E-4</v>
      </c>
      <c r="BK54">
        <v>1.15709101227213E-4</v>
      </c>
      <c r="BL54" s="1">
        <v>7.8613403620010597E-5</v>
      </c>
      <c r="BM54" s="1">
        <v>5.2373089244364402E-5</v>
      </c>
      <c r="BN54" s="1">
        <v>3.5016932899130299E-5</v>
      </c>
      <c r="BO54" s="1">
        <v>2.4076056320563499E-5</v>
      </c>
      <c r="BP54" s="1">
        <v>1.71426608349743E-5</v>
      </c>
      <c r="BQ54" s="1">
        <v>1.2288257736509E-5</v>
      </c>
      <c r="BR54" s="1">
        <v>8.4261836706728908E-6</v>
      </c>
      <c r="BS54" s="1">
        <v>5.2733977265671502E-6</v>
      </c>
      <c r="BT54" s="1">
        <v>2.92049760957326E-6</v>
      </c>
      <c r="BU54" s="1">
        <v>1.40761440064221E-6</v>
      </c>
      <c r="BV54" s="1">
        <v>5.8721449840557604E-7</v>
      </c>
      <c r="BW54" s="1">
        <v>2.16580558740629E-7</v>
      </c>
      <c r="BX54" s="1">
        <v>8.39066210212767E-8</v>
      </c>
      <c r="BY54" s="1">
        <v>5.9726216391738396E-8</v>
      </c>
      <c r="BZ54" s="1">
        <v>8.2247548814479298E-8</v>
      </c>
      <c r="CA54" s="1">
        <v>1.2301579330703E-7</v>
      </c>
      <c r="CB54" s="1">
        <v>1.62786861456871E-7</v>
      </c>
      <c r="CC54" s="1">
        <v>1.8475165752085201E-7</v>
      </c>
      <c r="CD54" s="1">
        <v>1.79124896575935E-7</v>
      </c>
      <c r="CE54" s="1">
        <v>1.4828939673567399E-7</v>
      </c>
      <c r="CF54" s="1">
        <v>1.04815257526789E-7</v>
      </c>
      <c r="CG54" s="1">
        <v>6.3255152690646196E-8</v>
      </c>
      <c r="CH54" s="1">
        <v>3.2592967135797697E-8</v>
      </c>
      <c r="CI54" s="1">
        <v>1.4338655334378699E-8</v>
      </c>
      <c r="CJ54" s="1">
        <v>5.3857908269779296E-9</v>
      </c>
      <c r="CK54" s="1">
        <v>1.7272176538798601E-9</v>
      </c>
      <c r="CL54" s="1">
        <v>4.7293470351705501E-10</v>
      </c>
      <c r="CM54" s="1">
        <v>1.10563512512324E-10</v>
      </c>
      <c r="CN54" s="1">
        <v>2.2068814316708501E-11</v>
      </c>
      <c r="CO54" s="1">
        <v>3.7609945391550304E-12</v>
      </c>
      <c r="CP54" s="1">
        <v>5.4724642627148401E-13</v>
      </c>
      <c r="CQ54" s="1">
        <v>6.7986032024223903E-14</v>
      </c>
      <c r="CR54" s="1">
        <v>7.2112903816148294E-15</v>
      </c>
      <c r="CS54" s="1">
        <v>6.5307461401014999E-16</v>
      </c>
      <c r="CT54" s="1">
        <v>5.0497415363577503E-17</v>
      </c>
      <c r="CU54" s="1">
        <v>3.33374230742619E-18</v>
      </c>
      <c r="CV54" s="1">
        <v>1.8791066619317701E-19</v>
      </c>
      <c r="CW54" s="1">
        <v>9.04330892740129E-21</v>
      </c>
    </row>
    <row r="55" spans="1:101" x14ac:dyDescent="0.3">
      <c r="A55">
        <v>-44.909090909090899</v>
      </c>
      <c r="B55" s="1">
        <v>4.2287944527061801E-7</v>
      </c>
      <c r="C55" s="1">
        <v>1.1482734602933601E-6</v>
      </c>
      <c r="D55" s="1">
        <v>2.7527318138151701E-6</v>
      </c>
      <c r="E55" s="1">
        <v>5.9775449892866203E-6</v>
      </c>
      <c r="F55" s="1">
        <v>1.21847635193151E-5</v>
      </c>
      <c r="G55" s="1">
        <v>2.4145647059554798E-5</v>
      </c>
      <c r="H55" s="1">
        <v>4.7209874413524398E-5</v>
      </c>
      <c r="I55" s="1">
        <v>8.98736800128972E-5</v>
      </c>
      <c r="J55">
        <v>1.6220988650812E-4</v>
      </c>
      <c r="K55">
        <v>2.7189986418645903E-4</v>
      </c>
      <c r="L55">
        <v>4.2051119879944098E-4</v>
      </c>
      <c r="M55">
        <v>6.0395131167411602E-4</v>
      </c>
      <c r="N55">
        <v>8.1770763207958896E-4</v>
      </c>
      <c r="O55">
        <v>1.0619806675539001E-3</v>
      </c>
      <c r="P55">
        <v>1.34075140785817E-3</v>
      </c>
      <c r="Q55">
        <v>1.6547235517739001E-3</v>
      </c>
      <c r="R55">
        <v>1.99506169163258E-3</v>
      </c>
      <c r="S55">
        <v>2.34521516654787E-3</v>
      </c>
      <c r="T55">
        <v>2.6912977280643298E-3</v>
      </c>
      <c r="U55">
        <v>3.0340243616238101E-3</v>
      </c>
      <c r="V55">
        <v>3.39305097887106E-3</v>
      </c>
      <c r="W55">
        <v>3.7980157620473398E-3</v>
      </c>
      <c r="X55">
        <v>4.2673833874348303E-3</v>
      </c>
      <c r="Y55">
        <v>4.7853933066495198E-3</v>
      </c>
      <c r="Z55">
        <v>5.2947943610759801E-3</v>
      </c>
      <c r="AA55">
        <v>5.7181653127125797E-3</v>
      </c>
      <c r="AB55">
        <v>6.00014204761673E-3</v>
      </c>
      <c r="AC55">
        <v>6.1429793734577801E-3</v>
      </c>
      <c r="AD55">
        <v>6.2089633611222099E-3</v>
      </c>
      <c r="AE55">
        <v>6.28502926962603E-3</v>
      </c>
      <c r="AF55">
        <v>6.4293329232590199E-3</v>
      </c>
      <c r="AG55">
        <v>6.6314345880324303E-3</v>
      </c>
      <c r="AH55">
        <v>6.81211918198763E-3</v>
      </c>
      <c r="AI55">
        <v>6.8662828572166696E-3</v>
      </c>
      <c r="AJ55">
        <v>6.7231736490936597E-3</v>
      </c>
      <c r="AK55">
        <v>6.3845360141180502E-3</v>
      </c>
      <c r="AL55">
        <v>5.9177140133362897E-3</v>
      </c>
      <c r="AM55">
        <v>5.4148871662139698E-3</v>
      </c>
      <c r="AN55">
        <v>4.95068220187836E-3</v>
      </c>
      <c r="AO55">
        <v>4.5619288053825096E-3</v>
      </c>
      <c r="AP55">
        <v>4.24936183959771E-3</v>
      </c>
      <c r="AQ55">
        <v>3.9878648370977902E-3</v>
      </c>
      <c r="AR55">
        <v>3.7377763874037401E-3</v>
      </c>
      <c r="AS55">
        <v>3.4593805194728299E-3</v>
      </c>
      <c r="AT55">
        <v>3.13026141865415E-3</v>
      </c>
      <c r="AU55">
        <v>2.75581290298517E-3</v>
      </c>
      <c r="AV55">
        <v>2.3635337904886798E-3</v>
      </c>
      <c r="AW55">
        <v>1.9850289475213398E-3</v>
      </c>
      <c r="AX55">
        <v>1.6404913793466899E-3</v>
      </c>
      <c r="AY55">
        <v>1.33609166939436E-3</v>
      </c>
      <c r="AZ55">
        <v>1.0715162246650999E-3</v>
      </c>
      <c r="BA55">
        <v>8.4780760084201396E-4</v>
      </c>
      <c r="BB55">
        <v>6.6891627656682595E-4</v>
      </c>
      <c r="BC55">
        <v>5.3712794495075304E-4</v>
      </c>
      <c r="BD55">
        <v>4.4712247954176903E-4</v>
      </c>
      <c r="BE55">
        <v>3.8456455892293999E-4</v>
      </c>
      <c r="BF55">
        <v>3.3182034846022902E-4</v>
      </c>
      <c r="BG55">
        <v>2.7686585666673901E-4</v>
      </c>
      <c r="BH55">
        <v>2.17955683528788E-4</v>
      </c>
      <c r="BI55">
        <v>1.60722330922102E-4</v>
      </c>
      <c r="BJ55">
        <v>1.11605402130088E-4</v>
      </c>
      <c r="BK55" s="1">
        <v>7.3637827366331005E-5</v>
      </c>
      <c r="BL55" s="1">
        <v>4.6465341197717903E-5</v>
      </c>
      <c r="BM55" s="1">
        <v>2.8211859153768899E-5</v>
      </c>
      <c r="BN55" s="1">
        <v>1.6725636830726001E-5</v>
      </c>
      <c r="BO55" s="1">
        <v>9.9266936330738802E-6</v>
      </c>
      <c r="BP55" s="1">
        <v>5.9931722482681001E-6</v>
      </c>
      <c r="BQ55" s="1">
        <v>3.6182430175235701E-6</v>
      </c>
      <c r="BR55" s="1">
        <v>2.0886088873563598E-6</v>
      </c>
      <c r="BS55" s="1">
        <v>1.10122662819242E-6</v>
      </c>
      <c r="BT55" s="1">
        <v>5.14053918104438E-7</v>
      </c>
      <c r="BU55" s="1">
        <v>2.0923423417807399E-7</v>
      </c>
      <c r="BV55" s="1">
        <v>7.5044464251000303E-8</v>
      </c>
      <c r="BW55" s="1">
        <v>2.7138292801505699E-8</v>
      </c>
      <c r="BX55" s="1">
        <v>1.6688574047514099E-8</v>
      </c>
      <c r="BY55" s="1">
        <v>2.1118614702259599E-8</v>
      </c>
      <c r="BZ55" s="1">
        <v>3.07343663993511E-8</v>
      </c>
      <c r="CA55" s="1">
        <v>3.9990457514146702E-8</v>
      </c>
      <c r="CB55" s="1">
        <v>4.4687110179618303E-8</v>
      </c>
      <c r="CC55" s="1">
        <v>4.2665576004948198E-8</v>
      </c>
      <c r="CD55" s="1">
        <v>3.4783078195930698E-8</v>
      </c>
      <c r="CE55" s="1">
        <v>2.42113884085364E-8</v>
      </c>
      <c r="CF55" s="1">
        <v>1.43889297943696E-8</v>
      </c>
      <c r="CG55" s="1">
        <v>7.30119410274778E-9</v>
      </c>
      <c r="CH55" s="1">
        <v>3.1631212022429202E-9</v>
      </c>
      <c r="CI55" s="1">
        <v>1.17002273928963E-9</v>
      </c>
      <c r="CJ55" s="1">
        <v>3.6951264135875399E-10</v>
      </c>
      <c r="CK55" s="1">
        <v>9.9637042487756499E-11</v>
      </c>
      <c r="CL55" s="1">
        <v>2.29387043733049E-11</v>
      </c>
      <c r="CM55" s="1">
        <v>4.5089297594448703E-12</v>
      </c>
      <c r="CN55" s="1">
        <v>7.5671890571733002E-13</v>
      </c>
      <c r="CO55" s="1">
        <v>1.0843069165489699E-13</v>
      </c>
      <c r="CP55" s="1">
        <v>1.3265584816833999E-14</v>
      </c>
      <c r="CQ55" s="1">
        <v>1.3856613469101601E-15</v>
      </c>
      <c r="CR55" s="1">
        <v>1.23578902310012E-16</v>
      </c>
      <c r="CS55" s="1">
        <v>9.4099668428197704E-18</v>
      </c>
      <c r="CT55" s="1">
        <v>6.1177028996584999E-19</v>
      </c>
      <c r="CU55" s="1">
        <v>3.39582420858183E-20</v>
      </c>
      <c r="CV55" s="1">
        <v>1.60937980407024E-21</v>
      </c>
      <c r="CW55" s="1">
        <v>6.5122103954849702E-23</v>
      </c>
    </row>
    <row r="56" spans="1:101" x14ac:dyDescent="0.3">
      <c r="A56">
        <v>-43.7777777777777</v>
      </c>
      <c r="B56" s="1">
        <v>6.3269594077123301E-7</v>
      </c>
      <c r="C56" s="1">
        <v>1.5759914025801199E-6</v>
      </c>
      <c r="D56" s="1">
        <v>3.6867723594005998E-6</v>
      </c>
      <c r="E56" s="1">
        <v>8.3956860172739393E-6</v>
      </c>
      <c r="F56" s="1">
        <v>1.8873793082243501E-5</v>
      </c>
      <c r="G56" s="1">
        <v>4.1202971182049897E-5</v>
      </c>
      <c r="H56" s="1">
        <v>8.4705069656340804E-5</v>
      </c>
      <c r="I56">
        <v>1.5995245900000301E-4</v>
      </c>
      <c r="J56">
        <v>2.7436736465226099E-4</v>
      </c>
      <c r="K56">
        <v>4.2823407601168799E-4</v>
      </c>
      <c r="L56">
        <v>6.1526965809532898E-4</v>
      </c>
      <c r="M56">
        <v>8.2859668723870997E-4</v>
      </c>
      <c r="N56">
        <v>1.0671135611441201E-3</v>
      </c>
      <c r="O56">
        <v>1.3354496582527299E-3</v>
      </c>
      <c r="P56">
        <v>1.6363047015978099E-3</v>
      </c>
      <c r="Q56">
        <v>1.9620327584291301E-3</v>
      </c>
      <c r="R56">
        <v>2.2944513331325201E-3</v>
      </c>
      <c r="S56">
        <v>2.6153736928034299E-3</v>
      </c>
      <c r="T56">
        <v>2.9209844398586601E-3</v>
      </c>
      <c r="U56">
        <v>3.2288117808805402E-3</v>
      </c>
      <c r="V56">
        <v>3.5695713892980999E-3</v>
      </c>
      <c r="W56">
        <v>3.9652581318093301E-3</v>
      </c>
      <c r="X56">
        <v>4.4056701445105298E-3</v>
      </c>
      <c r="Y56">
        <v>4.8415821368190497E-3</v>
      </c>
      <c r="Z56">
        <v>5.2053818513338301E-3</v>
      </c>
      <c r="AA56">
        <v>5.4497468014537299E-3</v>
      </c>
      <c r="AB56">
        <v>5.5784166449280798E-3</v>
      </c>
      <c r="AC56">
        <v>5.6465531316882396E-3</v>
      </c>
      <c r="AD56">
        <v>5.7284286769593998E-3</v>
      </c>
      <c r="AE56">
        <v>5.8707622890701496E-3</v>
      </c>
      <c r="AF56">
        <v>6.0591689860730498E-3</v>
      </c>
      <c r="AG56">
        <v>6.2196704842887298E-3</v>
      </c>
      <c r="AH56">
        <v>6.2578114269322997E-3</v>
      </c>
      <c r="AI56">
        <v>6.1128698096575701E-3</v>
      </c>
      <c r="AJ56">
        <v>5.7919913744769597E-3</v>
      </c>
      <c r="AK56">
        <v>5.3626459596359602E-3</v>
      </c>
      <c r="AL56">
        <v>4.9127990296268399E-3</v>
      </c>
      <c r="AM56">
        <v>4.5094367571062001E-3</v>
      </c>
      <c r="AN56">
        <v>4.1798168159618296E-3</v>
      </c>
      <c r="AO56">
        <v>3.9165683481774396E-3</v>
      </c>
      <c r="AP56">
        <v>3.69249329126166E-3</v>
      </c>
      <c r="AQ56">
        <v>3.4741762944478002E-3</v>
      </c>
      <c r="AR56">
        <v>3.23333687970984E-3</v>
      </c>
      <c r="AS56">
        <v>2.9564553644521202E-3</v>
      </c>
      <c r="AT56">
        <v>2.64816792984909E-3</v>
      </c>
      <c r="AU56">
        <v>2.3245430968055298E-3</v>
      </c>
      <c r="AV56">
        <v>2.0013150171604298E-3</v>
      </c>
      <c r="AW56">
        <v>1.6876297557435901E-3</v>
      </c>
      <c r="AX56">
        <v>1.3893097302117099E-3</v>
      </c>
      <c r="AY56">
        <v>1.1151322499532699E-3</v>
      </c>
      <c r="AZ56">
        <v>8.7794472625182395E-4</v>
      </c>
      <c r="BA56">
        <v>6.8939759810290695E-4</v>
      </c>
      <c r="BB56">
        <v>5.5296704516371198E-4</v>
      </c>
      <c r="BC56">
        <v>4.6040139597966002E-4</v>
      </c>
      <c r="BD56">
        <v>3.9435114048382702E-4</v>
      </c>
      <c r="BE56">
        <v>3.3641504919567001E-4</v>
      </c>
      <c r="BF56">
        <v>2.7573897946506801E-4</v>
      </c>
      <c r="BG56">
        <v>2.1213192681132599E-4</v>
      </c>
      <c r="BH56">
        <v>1.5207225206868499E-4</v>
      </c>
      <c r="BI56">
        <v>1.02009714419216E-4</v>
      </c>
      <c r="BJ56" s="1">
        <v>6.4501801583165998E-5</v>
      </c>
      <c r="BK56" s="1">
        <v>3.85630875616188E-5</v>
      </c>
      <c r="BL56" s="1">
        <v>2.17536175356467E-5</v>
      </c>
      <c r="BM56" s="1">
        <v>1.1585537286977399E-5</v>
      </c>
      <c r="BN56" s="1">
        <v>5.9074740303070001E-6</v>
      </c>
      <c r="BO56" s="1">
        <v>2.9671090573566899E-6</v>
      </c>
      <c r="BP56" s="1">
        <v>1.5020655783211901E-6</v>
      </c>
      <c r="BQ56" s="1">
        <v>7.5897370327973301E-7</v>
      </c>
      <c r="BR56" s="1">
        <v>3.6736543627928402E-7</v>
      </c>
      <c r="BS56" s="1">
        <v>1.6277341822950401E-7</v>
      </c>
      <c r="BT56" s="1">
        <v>6.4027189442861097E-8</v>
      </c>
      <c r="BU56" s="1">
        <v>2.2275495271621101E-8</v>
      </c>
      <c r="BV56" s="1">
        <v>7.5724126762872803E-9</v>
      </c>
      <c r="BW56" s="1">
        <v>4.0247089454954204E-9</v>
      </c>
      <c r="BX56" s="1">
        <v>4.6088668991273202E-9</v>
      </c>
      <c r="BY56" s="1">
        <v>6.4997710601286704E-9</v>
      </c>
      <c r="BZ56" s="1">
        <v>8.3111350397719597E-9</v>
      </c>
      <c r="CA56" s="1">
        <v>9.1435068300202595E-9</v>
      </c>
      <c r="CB56" s="1">
        <v>8.5967069176207801E-9</v>
      </c>
      <c r="CC56" s="1">
        <v>6.9017354944441699E-9</v>
      </c>
      <c r="CD56" s="1">
        <v>4.7309374913909997E-9</v>
      </c>
      <c r="CE56" s="1">
        <v>2.7688115469125299E-9</v>
      </c>
      <c r="CF56" s="1">
        <v>1.3835542975776199E-9</v>
      </c>
      <c r="CG56" s="1">
        <v>5.9027658842984603E-10</v>
      </c>
      <c r="CH56" s="1">
        <v>2.15016327561643E-10</v>
      </c>
      <c r="CI56" s="1">
        <v>6.6871928907310102E-11</v>
      </c>
      <c r="CJ56" s="1">
        <v>1.77571306552612E-11</v>
      </c>
      <c r="CK56" s="1">
        <v>4.0258562067763203E-12</v>
      </c>
      <c r="CL56" s="1">
        <v>7.7929206970488105E-13</v>
      </c>
      <c r="CM56" s="1">
        <v>1.2879493481378599E-13</v>
      </c>
      <c r="CN56" s="1">
        <v>1.8174138759528901E-14</v>
      </c>
      <c r="CO56" s="1">
        <v>2.18960322753474E-15</v>
      </c>
      <c r="CP56" s="1">
        <v>2.2523378682389998E-16</v>
      </c>
      <c r="CQ56" s="1">
        <v>1.9781452691899701E-17</v>
      </c>
      <c r="CR56" s="1">
        <v>1.4833353746733999E-18</v>
      </c>
      <c r="CS56" s="1">
        <v>9.4967948218261104E-20</v>
      </c>
      <c r="CT56" s="1">
        <v>5.1912421271741299E-21</v>
      </c>
      <c r="CU56" s="1">
        <v>2.4228249919646201E-22</v>
      </c>
      <c r="CV56" s="1">
        <v>9.6544899165086897E-24</v>
      </c>
      <c r="CW56" s="1">
        <v>3.2846806402477299E-25</v>
      </c>
    </row>
    <row r="57" spans="1:101" x14ac:dyDescent="0.3">
      <c r="A57">
        <v>-42.646464646464601</v>
      </c>
      <c r="B57" s="1">
        <v>8.55029754368509E-7</v>
      </c>
      <c r="C57" s="1">
        <v>2.25132802696071E-6</v>
      </c>
      <c r="D57" s="1">
        <v>5.8522661936399897E-6</v>
      </c>
      <c r="E57" s="1">
        <v>1.47409050394584E-5</v>
      </c>
      <c r="F57" s="1">
        <v>3.4814842873617699E-5</v>
      </c>
      <c r="G57" s="1">
        <v>7.5056147188328401E-5</v>
      </c>
      <c r="H57">
        <v>1.4569757174171601E-4</v>
      </c>
      <c r="I57">
        <v>2.5416920814154702E-4</v>
      </c>
      <c r="J57">
        <v>4.0123326460702501E-4</v>
      </c>
      <c r="K57">
        <v>5.8104234664315205E-4</v>
      </c>
      <c r="L57">
        <v>7.8630481099220301E-4</v>
      </c>
      <c r="M57">
        <v>1.01460824146607E-3</v>
      </c>
      <c r="N57">
        <v>1.2695817327165E-3</v>
      </c>
      <c r="O57">
        <v>1.55458117821853E-3</v>
      </c>
      <c r="P57">
        <v>1.8639890939111301E-3</v>
      </c>
      <c r="Q57">
        <v>2.18087623597892E-3</v>
      </c>
      <c r="R57">
        <v>2.4854709937651301E-3</v>
      </c>
      <c r="S57">
        <v>2.7696865169074699E-3</v>
      </c>
      <c r="T57">
        <v>3.0463796094863799E-3</v>
      </c>
      <c r="U57">
        <v>3.3435094192551902E-3</v>
      </c>
      <c r="V57">
        <v>3.68309508419548E-3</v>
      </c>
      <c r="W57">
        <v>4.0579130520133899E-3</v>
      </c>
      <c r="X57">
        <v>4.4252697795692901E-3</v>
      </c>
      <c r="Y57">
        <v>4.7275250241990401E-3</v>
      </c>
      <c r="Z57">
        <v>4.9275227132279196E-3</v>
      </c>
      <c r="AA57">
        <v>5.0331139709317704E-3</v>
      </c>
      <c r="AB57">
        <v>5.0926400598825796E-3</v>
      </c>
      <c r="AC57">
        <v>5.16465772796153E-3</v>
      </c>
      <c r="AD57">
        <v>5.2813376151903202E-3</v>
      </c>
      <c r="AE57">
        <v>5.42665942391902E-3</v>
      </c>
      <c r="AF57">
        <v>5.54148631939774E-3</v>
      </c>
      <c r="AG57">
        <v>5.5538508011528003E-3</v>
      </c>
      <c r="AH57">
        <v>5.4185582603917997E-3</v>
      </c>
      <c r="AI57">
        <v>5.1426179754651101E-3</v>
      </c>
      <c r="AJ57">
        <v>4.7805497760885999E-3</v>
      </c>
      <c r="AK57">
        <v>4.4042926172360797E-3</v>
      </c>
      <c r="AL57">
        <v>4.0695229650361299E-3</v>
      </c>
      <c r="AM57">
        <v>3.7984696725554298E-3</v>
      </c>
      <c r="AN57">
        <v>3.5829596908078698E-3</v>
      </c>
      <c r="AO57">
        <v>3.3981020670207701E-3</v>
      </c>
      <c r="AP57">
        <v>3.2164490055667399E-3</v>
      </c>
      <c r="AQ57">
        <v>3.0183774719872302E-3</v>
      </c>
      <c r="AR57">
        <v>2.7970946452899599E-3</v>
      </c>
      <c r="AS57">
        <v>2.5562858131044398E-3</v>
      </c>
      <c r="AT57">
        <v>2.3016714638100901E-3</v>
      </c>
      <c r="AU57">
        <v>2.03413746993956E-3</v>
      </c>
      <c r="AV57">
        <v>1.7520603470956701E-3</v>
      </c>
      <c r="AW57">
        <v>1.46054013574133E-3</v>
      </c>
      <c r="AX57">
        <v>1.1767701722372899E-3</v>
      </c>
      <c r="AY57">
        <v>9.2473219658581495E-4</v>
      </c>
      <c r="AZ57">
        <v>7.2341725751092704E-4</v>
      </c>
      <c r="BA57">
        <v>5.7773255225701504E-4</v>
      </c>
      <c r="BB57">
        <v>4.77365521059975E-4</v>
      </c>
      <c r="BC57">
        <v>4.03089442356394E-4</v>
      </c>
      <c r="BD57">
        <v>3.3660694549494903E-4</v>
      </c>
      <c r="BE57">
        <v>2.6852440548434599E-4</v>
      </c>
      <c r="BF57">
        <v>1.9998340152873901E-4</v>
      </c>
      <c r="BG57">
        <v>1.3786487607521801E-4</v>
      </c>
      <c r="BH57" s="1">
        <v>8.8207354826854399E-5</v>
      </c>
      <c r="BI57" s="1">
        <v>5.2763170745440501E-5</v>
      </c>
      <c r="BJ57" s="1">
        <v>2.9642595070748599E-5</v>
      </c>
      <c r="BK57" s="1">
        <v>1.5603858992853199E-5</v>
      </c>
      <c r="BL57" s="1">
        <v>7.6494497812465603E-6</v>
      </c>
      <c r="BM57" s="1">
        <v>3.4911408336797199E-6</v>
      </c>
      <c r="BN57" s="1">
        <v>1.50607515583689E-6</v>
      </c>
      <c r="BO57" s="1">
        <v>6.3363257908552299E-7</v>
      </c>
      <c r="BP57" s="1">
        <v>2.6734591552482302E-7</v>
      </c>
      <c r="BQ57" s="1">
        <v>1.12643795589626E-7</v>
      </c>
      <c r="BR57" s="1">
        <v>4.5614058400746103E-8</v>
      </c>
      <c r="BS57" s="1">
        <v>1.6976866903972299E-8</v>
      </c>
      <c r="BT57" s="1">
        <v>5.67715166244834E-9</v>
      </c>
      <c r="BU57" s="1">
        <v>1.8199320531822899E-9</v>
      </c>
      <c r="BV57" s="1">
        <v>8.3934345928156399E-10</v>
      </c>
      <c r="BW57" s="1">
        <v>8.5601718244223004E-10</v>
      </c>
      <c r="BX57" s="1">
        <v>1.16377392888219E-9</v>
      </c>
      <c r="BY57" s="1">
        <v>1.46130842151619E-9</v>
      </c>
      <c r="BZ57" s="1">
        <v>1.5826365611330801E-9</v>
      </c>
      <c r="CA57" s="1">
        <v>1.4652766526855499E-9</v>
      </c>
      <c r="CB57" s="1">
        <v>1.1584599153120701E-9</v>
      </c>
      <c r="CC57" s="1">
        <v>7.8200053983713498E-10</v>
      </c>
      <c r="CD57" s="1">
        <v>4.50703177799008E-10</v>
      </c>
      <c r="CE57" s="1">
        <v>2.2178432012347901E-10</v>
      </c>
      <c r="CF57" s="1">
        <v>9.3181050340962097E-11</v>
      </c>
      <c r="CG57" s="1">
        <v>3.3425729565174602E-11</v>
      </c>
      <c r="CH57" s="1">
        <v>1.0237424645089099E-11</v>
      </c>
      <c r="CI57" s="1">
        <v>2.67705362054465E-12</v>
      </c>
      <c r="CJ57" s="1">
        <v>5.9769545189136298E-13</v>
      </c>
      <c r="CK57" s="1">
        <v>1.13935578362753E-13</v>
      </c>
      <c r="CL57" s="1">
        <v>1.8543653364051E-14</v>
      </c>
      <c r="CM57" s="1">
        <v>2.5768418709554501E-15</v>
      </c>
      <c r="CN57" s="1">
        <v>3.05729091670496E-16</v>
      </c>
      <c r="CO57" s="1">
        <v>3.0970077517454798E-17</v>
      </c>
      <c r="CP57" s="1">
        <v>2.67857831029929E-18</v>
      </c>
      <c r="CQ57" s="1">
        <v>1.9779847199814399E-19</v>
      </c>
      <c r="CR57" s="1">
        <v>1.24709071534973E-20</v>
      </c>
      <c r="CS57" s="1">
        <v>6.7132015862720302E-22</v>
      </c>
      <c r="CT57" s="1">
        <v>3.0854453620697397E-23</v>
      </c>
      <c r="CU57" s="1">
        <v>1.21077253511777E-24</v>
      </c>
      <c r="CV57" s="1">
        <v>4.0566149867072201E-26</v>
      </c>
      <c r="CW57" s="1">
        <v>1.16043695195535E-27</v>
      </c>
    </row>
    <row r="58" spans="1:101" x14ac:dyDescent="0.3">
      <c r="A58">
        <v>-41.515151515151501</v>
      </c>
      <c r="B58" s="1">
        <v>1.37756576672771E-6</v>
      </c>
      <c r="C58" s="1">
        <v>4.0152520987633097E-6</v>
      </c>
      <c r="D58" s="1">
        <v>1.09408924132423E-5</v>
      </c>
      <c r="E58" s="1">
        <v>2.7115001469028001E-5</v>
      </c>
      <c r="F58" s="1">
        <v>6.0230869152037997E-5</v>
      </c>
      <c r="G58">
        <v>1.1945730301337101E-4</v>
      </c>
      <c r="H58">
        <v>2.1233823682621699E-4</v>
      </c>
      <c r="I58">
        <v>3.4144344188634E-4</v>
      </c>
      <c r="J58">
        <v>5.0358507597725104E-4</v>
      </c>
      <c r="K58">
        <v>6.9300567571722697E-4</v>
      </c>
      <c r="L58">
        <v>9.0633735405049097E-4</v>
      </c>
      <c r="M58">
        <v>1.1447127179189799E-3</v>
      </c>
      <c r="N58">
        <v>1.4102267712837601E-3</v>
      </c>
      <c r="O58">
        <v>1.69916322701088E-3</v>
      </c>
      <c r="P58">
        <v>1.9984619655715099E-3</v>
      </c>
      <c r="Q58">
        <v>2.2905394515054102E-3</v>
      </c>
      <c r="R58">
        <v>2.5649026852779398E-3</v>
      </c>
      <c r="S58">
        <v>2.8278496232946198E-3</v>
      </c>
      <c r="T58">
        <v>3.10005209815038E-3</v>
      </c>
      <c r="U58">
        <v>3.3994398905189001E-3</v>
      </c>
      <c r="V58">
        <v>3.7203299213700702E-3</v>
      </c>
      <c r="W58">
        <v>4.0274708262819803E-3</v>
      </c>
      <c r="X58">
        <v>4.2743366968157597E-3</v>
      </c>
      <c r="Y58">
        <v>4.4336683405830296E-3</v>
      </c>
      <c r="Z58">
        <v>4.5158793238786899E-3</v>
      </c>
      <c r="AA58">
        <v>4.5609939131465802E-3</v>
      </c>
      <c r="AB58">
        <v>4.6116668032623901E-3</v>
      </c>
      <c r="AC58">
        <v>4.6871699321424003E-3</v>
      </c>
      <c r="AD58">
        <v>4.77317016489662E-3</v>
      </c>
      <c r="AE58">
        <v>4.8296677899489198E-3</v>
      </c>
      <c r="AF58">
        <v>4.8111267780948496E-3</v>
      </c>
      <c r="AG58">
        <v>4.6895322955485099E-3</v>
      </c>
      <c r="AH58">
        <v>4.4695055896374304E-3</v>
      </c>
      <c r="AI58">
        <v>4.1869335590186702E-3</v>
      </c>
      <c r="AJ58">
        <v>3.8918371142100598E-3</v>
      </c>
      <c r="AK58">
        <v>3.6264214475457499E-3</v>
      </c>
      <c r="AL58">
        <v>3.4107684059576401E-3</v>
      </c>
      <c r="AM58">
        <v>3.2411739664907901E-3</v>
      </c>
      <c r="AN58">
        <v>3.0982327985657602E-3</v>
      </c>
      <c r="AO58">
        <v>2.95895203365077E-3</v>
      </c>
      <c r="AP58">
        <v>2.8074685812287501E-3</v>
      </c>
      <c r="AQ58">
        <v>2.6393928825396802E-3</v>
      </c>
      <c r="AR58">
        <v>2.4570976620956401E-3</v>
      </c>
      <c r="AS58">
        <v>2.25991981843855E-3</v>
      </c>
      <c r="AT58">
        <v>2.0395478279964501E-3</v>
      </c>
      <c r="AU58">
        <v>1.7873679761026E-3</v>
      </c>
      <c r="AV58">
        <v>1.5076352870121499E-3</v>
      </c>
      <c r="AW58">
        <v>1.2225744814256399E-3</v>
      </c>
      <c r="AX58">
        <v>9.6316283609948299E-4</v>
      </c>
      <c r="AY58">
        <v>7.5325018805511099E-4</v>
      </c>
      <c r="AZ58">
        <v>5.9914425263877602E-4</v>
      </c>
      <c r="BA58">
        <v>4.9003413899845899E-4</v>
      </c>
      <c r="BB58">
        <v>4.0655109913674098E-4</v>
      </c>
      <c r="BC58">
        <v>3.31485680848184E-4</v>
      </c>
      <c r="BD58">
        <v>2.5700335167897702E-4</v>
      </c>
      <c r="BE58">
        <v>1.85133135594503E-4</v>
      </c>
      <c r="BF58">
        <v>1.22590181207861E-4</v>
      </c>
      <c r="BG58" s="1">
        <v>7.4596523430738601E-5</v>
      </c>
      <c r="BH58" s="1">
        <v>4.1957932015578502E-5</v>
      </c>
      <c r="BI58" s="1">
        <v>2.1952343749967099E-5</v>
      </c>
      <c r="BJ58" s="1">
        <v>1.06988585407689E-5</v>
      </c>
      <c r="BK58" s="1">
        <v>4.83390440409914E-6</v>
      </c>
      <c r="BL58" s="1">
        <v>2.0118573808697001E-6</v>
      </c>
      <c r="BM58" s="1">
        <v>7.7196553655827E-7</v>
      </c>
      <c r="BN58" s="1">
        <v>2.7767186288197401E-7</v>
      </c>
      <c r="BO58" s="1">
        <v>9.6806737753672195E-8</v>
      </c>
      <c r="BP58" s="1">
        <v>3.3784214076707703E-8</v>
      </c>
      <c r="BQ58" s="1">
        <v>1.1811873895304701E-8</v>
      </c>
      <c r="BR58" s="1">
        <v>3.99313785866764E-9</v>
      </c>
      <c r="BS58" s="1">
        <v>1.25540307290641E-9</v>
      </c>
      <c r="BT58" s="1">
        <v>3.7767574454820398E-10</v>
      </c>
      <c r="BU58" s="1">
        <v>1.51742786286591E-10</v>
      </c>
      <c r="BV58" s="1">
        <v>1.35551375257266E-10</v>
      </c>
      <c r="BW58" s="1">
        <v>1.7646396201504399E-10</v>
      </c>
      <c r="BX58" s="1">
        <v>2.17378076144649E-10</v>
      </c>
      <c r="BY58" s="1">
        <v>2.3173372516667199E-10</v>
      </c>
      <c r="BZ58" s="1">
        <v>2.1127122631839599E-10</v>
      </c>
      <c r="CA58" s="1">
        <v>1.64488726617486E-10</v>
      </c>
      <c r="CB58" s="1">
        <v>1.09345075045058E-10</v>
      </c>
      <c r="CC58" s="1">
        <v>6.2061199064967299E-11</v>
      </c>
      <c r="CD58" s="1">
        <v>3.0074456511088198E-11</v>
      </c>
      <c r="CE58" s="1">
        <v>1.2443196576628E-11</v>
      </c>
      <c r="CF58" s="1">
        <v>4.3956455789725204E-12</v>
      </c>
      <c r="CG58" s="1">
        <v>1.3257752377808899E-12</v>
      </c>
      <c r="CH58" s="1">
        <v>3.4140797961852099E-13</v>
      </c>
      <c r="CI58" s="1">
        <v>7.5064390205381403E-14</v>
      </c>
      <c r="CJ58" s="1">
        <v>1.40912909908691E-14</v>
      </c>
      <c r="CK58" s="1">
        <v>2.2585210094802701E-15</v>
      </c>
      <c r="CL58" s="1">
        <v>3.09067981231338E-16</v>
      </c>
      <c r="CM58" s="1">
        <v>3.6111075650334903E-17</v>
      </c>
      <c r="CN58" s="1">
        <v>3.60232891238574E-18</v>
      </c>
      <c r="CO58" s="1">
        <v>3.0681941074162699E-19</v>
      </c>
      <c r="CP58" s="1">
        <v>2.23120168039363E-20</v>
      </c>
      <c r="CQ58" s="1">
        <v>1.38532398729237E-21</v>
      </c>
      <c r="CR58" s="1">
        <v>7.34379270052849E-23</v>
      </c>
      <c r="CS58" s="1">
        <v>3.3238850271868699E-24</v>
      </c>
      <c r="CT58" s="1">
        <v>1.2844822471219799E-25</v>
      </c>
      <c r="CU58" s="1">
        <v>4.2380565598059002E-27</v>
      </c>
      <c r="CV58" s="1">
        <v>1.1938834160766901E-28</v>
      </c>
      <c r="CW58" s="1">
        <v>2.8715317319239402E-30</v>
      </c>
    </row>
    <row r="59" spans="1:101" x14ac:dyDescent="0.3">
      <c r="A59">
        <v>-40.383838383838302</v>
      </c>
      <c r="B59" s="1">
        <v>2.5917536472413201E-6</v>
      </c>
      <c r="C59" s="1">
        <v>7.4082553235939697E-6</v>
      </c>
      <c r="D59" s="1">
        <v>1.8934432704817901E-5</v>
      </c>
      <c r="E59" s="1">
        <v>4.3074234855554602E-5</v>
      </c>
      <c r="F59" s="1">
        <v>8.7412295179835594E-5</v>
      </c>
      <c r="G59">
        <v>1.593097813196E-4</v>
      </c>
      <c r="H59">
        <v>2.6339249475942997E-4</v>
      </c>
      <c r="I59">
        <v>4.00120229878591E-4</v>
      </c>
      <c r="J59">
        <v>5.6673519780529803E-4</v>
      </c>
      <c r="K59">
        <v>7.6001653403492205E-4</v>
      </c>
      <c r="L59">
        <v>9.7843517534149495E-4</v>
      </c>
      <c r="M59">
        <v>1.22141857943473E-3</v>
      </c>
      <c r="N59">
        <v>1.48589828668277E-3</v>
      </c>
      <c r="O59">
        <v>1.76330171206781E-3</v>
      </c>
      <c r="P59">
        <v>2.0408924669803501E-3</v>
      </c>
      <c r="Q59">
        <v>2.3084055672636002E-3</v>
      </c>
      <c r="R59">
        <v>2.5655707365380802E-3</v>
      </c>
      <c r="S59">
        <v>2.82265481517978E-3</v>
      </c>
      <c r="T59">
        <v>3.08985993310185E-3</v>
      </c>
      <c r="U59">
        <v>3.36223834371932E-3</v>
      </c>
      <c r="V59">
        <v>3.6146391155819101E-3</v>
      </c>
      <c r="W59">
        <v>3.8147144353006201E-3</v>
      </c>
      <c r="X59">
        <v>3.9448107977742503E-3</v>
      </c>
      <c r="Y59">
        <v>4.0138589273117902E-3</v>
      </c>
      <c r="Z59">
        <v>4.0494843256563204E-3</v>
      </c>
      <c r="AA59">
        <v>4.0784509250555096E-3</v>
      </c>
      <c r="AB59">
        <v>4.1113143677474701E-3</v>
      </c>
      <c r="AC59">
        <v>4.1395468925371102E-3</v>
      </c>
      <c r="AD59">
        <v>4.1422946520194197E-3</v>
      </c>
      <c r="AE59">
        <v>4.0967325598472203E-3</v>
      </c>
      <c r="AF59">
        <v>3.9885414900241696E-3</v>
      </c>
      <c r="AG59">
        <v>3.81971889257834E-3</v>
      </c>
      <c r="AH59">
        <v>3.6098606041920001E-3</v>
      </c>
      <c r="AI59">
        <v>3.38929606618062E-3</v>
      </c>
      <c r="AJ59">
        <v>3.1874330243694101E-3</v>
      </c>
      <c r="AK59">
        <v>3.0221617522923701E-3</v>
      </c>
      <c r="AL59">
        <v>2.8947498358299901E-3</v>
      </c>
      <c r="AM59">
        <v>2.79194711901366E-3</v>
      </c>
      <c r="AN59">
        <v>2.6942914592488999E-3</v>
      </c>
      <c r="AO59">
        <v>2.5863699796715399E-3</v>
      </c>
      <c r="AP59">
        <v>2.4623930971828202E-3</v>
      </c>
      <c r="AQ59">
        <v>2.3226356576659798E-3</v>
      </c>
      <c r="AR59">
        <v>2.1642966202282598E-3</v>
      </c>
      <c r="AS59">
        <v>1.97736589442422E-3</v>
      </c>
      <c r="AT59">
        <v>1.7523073086872401E-3</v>
      </c>
      <c r="AU59">
        <v>1.49318755477904E-3</v>
      </c>
      <c r="AV59">
        <v>1.2224226235563599E-3</v>
      </c>
      <c r="AW59">
        <v>9.7128472190307897E-4</v>
      </c>
      <c r="AX59">
        <v>7.6406650971645805E-4</v>
      </c>
      <c r="AY59">
        <v>6.0793153021933505E-4</v>
      </c>
      <c r="AZ59">
        <v>4.9356485426035705E-4</v>
      </c>
      <c r="BA59">
        <v>4.0365455020432002E-4</v>
      </c>
      <c r="BB59">
        <v>3.2307867702191599E-4</v>
      </c>
      <c r="BC59">
        <v>2.4536347313873301E-4</v>
      </c>
      <c r="BD59">
        <v>1.7275143015831301E-4</v>
      </c>
      <c r="BE59">
        <v>1.1129178769775099E-4</v>
      </c>
      <c r="BF59" s="1">
        <v>6.5318422693965306E-5</v>
      </c>
      <c r="BG59" s="1">
        <v>3.4978550474315398E-5</v>
      </c>
      <c r="BH59" s="1">
        <v>1.7158755075364902E-5</v>
      </c>
      <c r="BI59" s="1">
        <v>7.7320412211482902E-6</v>
      </c>
      <c r="BJ59" s="1">
        <v>3.19768926164659E-6</v>
      </c>
      <c r="BK59" s="1">
        <v>1.2086139961727499E-6</v>
      </c>
      <c r="BL59" s="1">
        <v>4.1598706425151399E-7</v>
      </c>
      <c r="BM59" s="1">
        <v>1.3085883589643199E-7</v>
      </c>
      <c r="BN59" s="1">
        <v>3.8328032005536698E-8</v>
      </c>
      <c r="BO59" s="1">
        <v>1.0835833944616E-8</v>
      </c>
      <c r="BP59" s="1">
        <v>3.0719965515846198E-9</v>
      </c>
      <c r="BQ59" s="1">
        <v>8.8062270279240297E-10</v>
      </c>
      <c r="BR59" s="1">
        <v>2.4803473916795101E-10</v>
      </c>
      <c r="BS59" s="1">
        <v>6.8487190966703203E-11</v>
      </c>
      <c r="BT59" s="1">
        <v>2.3901455590750799E-11</v>
      </c>
      <c r="BU59" s="1">
        <v>1.8348021388261601E-11</v>
      </c>
      <c r="BV59" s="1">
        <v>2.2669034176544201E-11</v>
      </c>
      <c r="BW59" s="1">
        <v>2.7359143442136199E-11</v>
      </c>
      <c r="BX59" s="1">
        <v>2.87037988580573E-11</v>
      </c>
      <c r="BY59" s="1">
        <v>2.5768823049999001E-11</v>
      </c>
      <c r="BZ59" s="1">
        <v>1.97571241493763E-11</v>
      </c>
      <c r="CA59" s="1">
        <v>1.2933728390461E-11</v>
      </c>
      <c r="CB59" s="1">
        <v>7.22906324023254E-12</v>
      </c>
      <c r="CC59" s="1">
        <v>3.44982491645918E-12</v>
      </c>
      <c r="CD59" s="1">
        <v>1.4056223058555901E-12</v>
      </c>
      <c r="CE59" s="1">
        <v>4.8898637525529997E-13</v>
      </c>
      <c r="CF59" s="1">
        <v>1.45238383294102E-13</v>
      </c>
      <c r="CG59" s="1">
        <v>3.6831769375695002E-14</v>
      </c>
      <c r="CH59" s="1">
        <v>7.9748089628959605E-15</v>
      </c>
      <c r="CI59" s="1">
        <v>1.47426149619773E-15</v>
      </c>
      <c r="CJ59" s="1">
        <v>2.32694054498873E-16</v>
      </c>
      <c r="CK59" s="1">
        <v>3.1358304993360801E-17</v>
      </c>
      <c r="CL59" s="1">
        <v>3.6080820219719398E-18</v>
      </c>
      <c r="CM59" s="1">
        <v>3.54451446269779E-19</v>
      </c>
      <c r="CN59" s="1">
        <v>2.9729912624195803E-20</v>
      </c>
      <c r="CO59" s="1">
        <v>2.1290557903636199E-21</v>
      </c>
      <c r="CP59" s="1">
        <v>1.30177815722477E-22</v>
      </c>
      <c r="CQ59" s="1">
        <v>6.7958447265470897E-24</v>
      </c>
      <c r="CR59" s="1">
        <v>3.0290500106877501E-25</v>
      </c>
      <c r="CS59" s="1">
        <v>1.15272568216052E-26</v>
      </c>
      <c r="CT59" s="1">
        <v>3.7454329220719899E-28</v>
      </c>
      <c r="CU59" s="1">
        <v>1.03904559877279E-29</v>
      </c>
      <c r="CV59" s="1">
        <v>2.4610686013792499E-31</v>
      </c>
      <c r="CW59" s="1">
        <v>4.9770197176231898E-33</v>
      </c>
    </row>
    <row r="60" spans="1:101" x14ac:dyDescent="0.3">
      <c r="A60">
        <v>-39.252525252525203</v>
      </c>
      <c r="B60" s="1">
        <v>4.47607485619267E-6</v>
      </c>
      <c r="C60" s="1">
        <v>1.1730751669097401E-5</v>
      </c>
      <c r="D60" s="1">
        <v>2.73708343359245E-5</v>
      </c>
      <c r="E60" s="1">
        <v>5.71722355038366E-5</v>
      </c>
      <c r="F60">
        <v>1.0777426539244699E-4</v>
      </c>
      <c r="G60">
        <v>1.8514705426093999E-4</v>
      </c>
      <c r="H60">
        <v>2.93033948386575E-4</v>
      </c>
      <c r="I60">
        <v>4.3222280999716901E-4</v>
      </c>
      <c r="J60">
        <v>6.0101586229568504E-4</v>
      </c>
      <c r="K60">
        <v>7.9643862977990196E-4</v>
      </c>
      <c r="L60">
        <v>1.01517549863008E-3</v>
      </c>
      <c r="M60">
        <v>1.2534055417013201E-3</v>
      </c>
      <c r="N60">
        <v>1.5056886947108199E-3</v>
      </c>
      <c r="O60">
        <v>1.7643487075569399E-3</v>
      </c>
      <c r="P60">
        <v>2.02113294807662E-3</v>
      </c>
      <c r="Q60">
        <v>2.2708191695798999E-3</v>
      </c>
      <c r="R60">
        <v>2.5130239909350602E-3</v>
      </c>
      <c r="S60">
        <v>2.74853259077218E-3</v>
      </c>
      <c r="T60">
        <v>2.9723565912224302E-3</v>
      </c>
      <c r="U60">
        <v>3.1712020262058098E-3</v>
      </c>
      <c r="V60">
        <v>3.3297915724605702E-3</v>
      </c>
      <c r="W60">
        <v>3.4408325852032301E-3</v>
      </c>
      <c r="X60">
        <v>3.5090269741983402E-3</v>
      </c>
      <c r="Y60">
        <v>3.5459992257720202E-3</v>
      </c>
      <c r="Z60">
        <v>3.5621918715233302E-3</v>
      </c>
      <c r="AA60">
        <v>3.5627234981123702E-3</v>
      </c>
      <c r="AB60">
        <v>3.5476346658419502E-3</v>
      </c>
      <c r="AC60">
        <v>3.5129073901081702E-3</v>
      </c>
      <c r="AD60">
        <v>3.4514767667603299E-3</v>
      </c>
      <c r="AE60">
        <v>3.3565941288885102E-3</v>
      </c>
      <c r="AF60">
        <v>3.22751772404733E-3</v>
      </c>
      <c r="AG60">
        <v>3.07344086238174E-3</v>
      </c>
      <c r="AH60">
        <v>2.9120458500164199E-3</v>
      </c>
      <c r="AI60">
        <v>2.7631877734263801E-3</v>
      </c>
      <c r="AJ60">
        <v>2.64110952476642E-3</v>
      </c>
      <c r="AK60">
        <v>2.5488470673673698E-3</v>
      </c>
      <c r="AL60">
        <v>2.4775126057010799E-3</v>
      </c>
      <c r="AM60">
        <v>2.4112257786482998E-3</v>
      </c>
      <c r="AN60">
        <v>2.3352106007797102E-3</v>
      </c>
      <c r="AO60">
        <v>2.2415916609925101E-3</v>
      </c>
      <c r="AP60">
        <v>2.1283146645971101E-3</v>
      </c>
      <c r="AQ60">
        <v>1.9928580938315698E-3</v>
      </c>
      <c r="AR60">
        <v>1.8286632689967499E-3</v>
      </c>
      <c r="AS60">
        <v>1.63010487833691E-3</v>
      </c>
      <c r="AT60">
        <v>1.40185228233213E-3</v>
      </c>
      <c r="AU60">
        <v>1.16238228071718E-3</v>
      </c>
      <c r="AV60">
        <v>9.3702246750450497E-4</v>
      </c>
      <c r="AW60">
        <v>7.4607198862085299E-4</v>
      </c>
      <c r="AX60">
        <v>5.9675320569281E-4</v>
      </c>
      <c r="AY60">
        <v>4.8303544375717899E-4</v>
      </c>
      <c r="AZ60">
        <v>3.9173505579078799E-4</v>
      </c>
      <c r="BA60">
        <v>3.10649776858555E-4</v>
      </c>
      <c r="BB60">
        <v>2.34237280013397E-4</v>
      </c>
      <c r="BC60">
        <v>1.64126285238122E-4</v>
      </c>
      <c r="BD60">
        <v>1.05265390761664E-4</v>
      </c>
      <c r="BE60" s="1">
        <v>6.1289237411579805E-5</v>
      </c>
      <c r="BF60" s="1">
        <v>3.2272149638518101E-5</v>
      </c>
      <c r="BG60" s="1">
        <v>1.5343353933001398E-5</v>
      </c>
      <c r="BH60" s="1">
        <v>6.57853050578555E-6</v>
      </c>
      <c r="BI60" s="1">
        <v>2.5387345445364301E-6</v>
      </c>
      <c r="BJ60" s="1">
        <v>8.7939327308387898E-7</v>
      </c>
      <c r="BK60" s="1">
        <v>2.72692232201561E-7</v>
      </c>
      <c r="BL60" s="1">
        <v>7.5681371556000603E-8</v>
      </c>
      <c r="BM60" s="1">
        <v>1.8921523616193701E-8</v>
      </c>
      <c r="BN60" s="1">
        <v>4.3474738434526004E-9</v>
      </c>
      <c r="BO60" s="1">
        <v>9.54658340294457E-10</v>
      </c>
      <c r="BP60" s="1">
        <v>2.1054148612261401E-10</v>
      </c>
      <c r="BQ60" s="1">
        <v>4.7945482672465303E-11</v>
      </c>
      <c r="BR60" s="1">
        <v>1.13433586414211E-11</v>
      </c>
      <c r="BS60" s="1">
        <v>3.3345770516018098E-12</v>
      </c>
      <c r="BT60" s="1">
        <v>2.13338543455175E-12</v>
      </c>
      <c r="BU60" s="1">
        <v>2.4687689652595698E-12</v>
      </c>
      <c r="BV60" s="1">
        <v>2.9136181886238501E-12</v>
      </c>
      <c r="BW60" s="1">
        <v>3.0077035705169398E-12</v>
      </c>
      <c r="BX60" s="1">
        <v>2.65878195152111E-12</v>
      </c>
      <c r="BY60" s="1">
        <v>2.00744580788208E-12</v>
      </c>
      <c r="BZ60" s="1">
        <v>1.2941379925774901E-12</v>
      </c>
      <c r="CA60" s="1">
        <v>7.1232175165634995E-13</v>
      </c>
      <c r="CB60" s="1">
        <v>3.3475620774083201E-13</v>
      </c>
      <c r="CC60" s="1">
        <v>1.3431905766025001E-13</v>
      </c>
      <c r="CD60" s="1">
        <v>4.60153962832399E-14</v>
      </c>
      <c r="CE60" s="1">
        <v>1.3459385316741901E-14</v>
      </c>
      <c r="CF60" s="1">
        <v>3.3612732191715999E-15</v>
      </c>
      <c r="CG60" s="1">
        <v>7.1670252298021901E-16</v>
      </c>
      <c r="CH60" s="1">
        <v>1.30475983868451E-16</v>
      </c>
      <c r="CI60" s="1">
        <v>2.0280504601720499E-17</v>
      </c>
      <c r="CJ60" s="1">
        <v>2.6914323101945901E-18</v>
      </c>
      <c r="CK60" s="1">
        <v>3.0496127592748401E-19</v>
      </c>
      <c r="CL60" s="1">
        <v>2.9502747294134997E-20</v>
      </c>
      <c r="CM60" s="1">
        <v>2.4368946344848298E-21</v>
      </c>
      <c r="CN60" s="1">
        <v>1.71857137262971E-22</v>
      </c>
      <c r="CO60" s="1">
        <v>1.03479643466077E-23</v>
      </c>
      <c r="CP60" s="1">
        <v>5.3198428501570697E-25</v>
      </c>
      <c r="CQ60" s="1">
        <v>2.3350662776573499E-26</v>
      </c>
      <c r="CR60" s="1">
        <v>8.7509690859392498E-28</v>
      </c>
      <c r="CS60" s="1">
        <v>2.8000746926476902E-29</v>
      </c>
      <c r="CT60" s="1">
        <v>7.6496156038079099E-31</v>
      </c>
      <c r="CU60" s="1">
        <v>1.7842928579654299E-32</v>
      </c>
      <c r="CV60" s="1">
        <v>3.5534416717815902E-34</v>
      </c>
      <c r="CW60" s="1">
        <v>6.0421120383493805E-36</v>
      </c>
    </row>
    <row r="61" spans="1:101" x14ac:dyDescent="0.3">
      <c r="A61">
        <v>-38.121212121212103</v>
      </c>
      <c r="B61" s="1">
        <v>6.4524407586618903E-6</v>
      </c>
      <c r="C61" s="1">
        <v>1.5542712968321901E-5</v>
      </c>
      <c r="D61" s="1">
        <v>3.3732904580731597E-5</v>
      </c>
      <c r="E61" s="1">
        <v>6.6510377985101198E-5</v>
      </c>
      <c r="F61">
        <v>1.2014714016418299E-4</v>
      </c>
      <c r="G61">
        <v>2.0047475328705401E-4</v>
      </c>
      <c r="H61">
        <v>3.1134202449376199E-4</v>
      </c>
      <c r="I61">
        <v>4.5336464429566802E-4</v>
      </c>
      <c r="J61">
        <v>6.2376303657160604E-4</v>
      </c>
      <c r="K61">
        <v>8.1767408423063896E-4</v>
      </c>
      <c r="L61">
        <v>1.03014626521273E-3</v>
      </c>
      <c r="M61">
        <v>1.2570597501626E-3</v>
      </c>
      <c r="N61">
        <v>1.4940382524439399E-3</v>
      </c>
      <c r="O61">
        <v>1.7347232311451799E-3</v>
      </c>
      <c r="P61">
        <v>1.9706301036641399E-3</v>
      </c>
      <c r="Q61">
        <v>2.1927668847990201E-3</v>
      </c>
      <c r="R61">
        <v>2.3933188022348399E-3</v>
      </c>
      <c r="S61">
        <v>2.5667399861299999E-3</v>
      </c>
      <c r="T61">
        <v>2.7109738858411198E-3</v>
      </c>
      <c r="U61">
        <v>2.8280780882701901E-3</v>
      </c>
      <c r="V61">
        <v>2.9219764311342001E-3</v>
      </c>
      <c r="W61">
        <v>2.9937494285711599E-3</v>
      </c>
      <c r="X61">
        <v>3.0393294423263898E-3</v>
      </c>
      <c r="Y61">
        <v>3.05349515083249E-3</v>
      </c>
      <c r="Z61">
        <v>3.0367636640517099E-3</v>
      </c>
      <c r="AA61">
        <v>2.9970971134981798E-3</v>
      </c>
      <c r="AB61">
        <v>2.9436155040863101E-3</v>
      </c>
      <c r="AC61">
        <v>2.87905034427628E-3</v>
      </c>
      <c r="AD61">
        <v>2.7993578288935399E-3</v>
      </c>
      <c r="AE61">
        <v>2.70073562165916E-3</v>
      </c>
      <c r="AF61">
        <v>2.5866449122748702E-3</v>
      </c>
      <c r="AG61">
        <v>2.4685198755167101E-3</v>
      </c>
      <c r="AH61">
        <v>2.3603982326299701E-3</v>
      </c>
      <c r="AI61">
        <v>2.2720492207201799E-3</v>
      </c>
      <c r="AJ61">
        <v>2.2047842453251599E-3</v>
      </c>
      <c r="AK61">
        <v>2.1515322352451201E-3</v>
      </c>
      <c r="AL61">
        <v>2.1004848637825998E-3</v>
      </c>
      <c r="AM61">
        <v>2.0401916418920701E-3</v>
      </c>
      <c r="AN61">
        <v>1.9632324307281E-3</v>
      </c>
      <c r="AO61">
        <v>1.86627140236058E-3</v>
      </c>
      <c r="AP61">
        <v>1.74724185992774E-3</v>
      </c>
      <c r="AQ61">
        <v>1.6035551296126999E-3</v>
      </c>
      <c r="AR61">
        <v>1.4343548180426201E-3</v>
      </c>
      <c r="AS61">
        <v>1.2448744342930999E-3</v>
      </c>
      <c r="AT61">
        <v>1.04787038555758E-3</v>
      </c>
      <c r="AU61">
        <v>8.5989489639263399E-4</v>
      </c>
      <c r="AV61">
        <v>6.9501172027639098E-4</v>
      </c>
      <c r="AW61">
        <v>5.5993868133785501E-4</v>
      </c>
      <c r="AX61">
        <v>4.5277923935866201E-4</v>
      </c>
      <c r="AY61">
        <v>3.6558435081768801E-4</v>
      </c>
      <c r="AZ61">
        <v>2.8945356012549602E-4</v>
      </c>
      <c r="BA61">
        <v>2.1930757724206501E-4</v>
      </c>
      <c r="BB61">
        <v>1.5541885659168899E-4</v>
      </c>
      <c r="BC61">
        <v>1.01250217998537E-4</v>
      </c>
      <c r="BD61" s="1">
        <v>5.9912540598037003E-5</v>
      </c>
      <c r="BE61" s="1">
        <v>3.1931411863494803E-5</v>
      </c>
      <c r="BF61" s="1">
        <v>1.52292736335472E-5</v>
      </c>
      <c r="BG61" s="1">
        <v>6.4636339737332499E-6</v>
      </c>
      <c r="BH61" s="1">
        <v>2.428969845073E-6</v>
      </c>
      <c r="BI61" s="1">
        <v>8.0461212868719195E-7</v>
      </c>
      <c r="BJ61" s="1">
        <v>2.3411362779755899E-7</v>
      </c>
      <c r="BK61" s="1">
        <v>5.9704757334523602E-8</v>
      </c>
      <c r="BL61" s="1">
        <v>1.33496399791629E-8</v>
      </c>
      <c r="BM61" s="1">
        <v>2.6306934241859401E-9</v>
      </c>
      <c r="BN61" s="1">
        <v>4.63965343302687E-10</v>
      </c>
      <c r="BO61" s="1">
        <v>7.5793198309239199E-11</v>
      </c>
      <c r="BP61" s="1">
        <v>1.2167336009446299E-11</v>
      </c>
      <c r="BQ61" s="1">
        <v>2.0720167315860298E-12</v>
      </c>
      <c r="BR61" s="1">
        <v>4.47083669602154E-13</v>
      </c>
      <c r="BS61" s="1">
        <v>2.1675675259352499E-13</v>
      </c>
      <c r="BT61" s="1">
        <v>2.2829152016085402E-13</v>
      </c>
      <c r="BU61" s="1">
        <v>2.6258092251964199E-13</v>
      </c>
      <c r="BV61" s="1">
        <v>2.6661317147566001E-13</v>
      </c>
      <c r="BW61" s="1">
        <v>2.3206270394551598E-13</v>
      </c>
      <c r="BX61" s="1">
        <v>1.72542667839662E-13</v>
      </c>
      <c r="BY61" s="1">
        <v>1.09539256028308E-13</v>
      </c>
      <c r="BZ61" s="1">
        <v>5.9374875231315301E-14</v>
      </c>
      <c r="CA61" s="1">
        <v>2.74784696605489E-14</v>
      </c>
      <c r="CB61" s="1">
        <v>1.08577278002449E-14</v>
      </c>
      <c r="CC61" s="1">
        <v>3.6630419488392299E-15</v>
      </c>
      <c r="CD61" s="1">
        <v>1.05511880727102E-15</v>
      </c>
      <c r="CE61" s="1">
        <v>2.59488051886137E-16</v>
      </c>
      <c r="CF61" s="1">
        <v>5.4486623514900397E-17</v>
      </c>
      <c r="CG61" s="1">
        <v>9.7682992420323999E-18</v>
      </c>
      <c r="CH61" s="1">
        <v>1.49521809356055E-18</v>
      </c>
      <c r="CI61" s="1">
        <v>1.95409944462769E-19</v>
      </c>
      <c r="CJ61" s="1">
        <v>2.1804458609359799E-20</v>
      </c>
      <c r="CK61" s="1">
        <v>2.0773060384334401E-21</v>
      </c>
      <c r="CL61" s="1">
        <v>1.68971005423495E-22</v>
      </c>
      <c r="CM61" s="1">
        <v>1.1734927803061799E-23</v>
      </c>
      <c r="CN61" s="1">
        <v>6.95833261919688E-25</v>
      </c>
      <c r="CO61" s="1">
        <v>3.5227877442181699E-26</v>
      </c>
      <c r="CP61" s="1">
        <v>1.5227348865119501E-27</v>
      </c>
      <c r="CQ61" s="1">
        <v>5.61977137370311E-29</v>
      </c>
      <c r="CR61" s="1">
        <v>1.7708000551507101E-30</v>
      </c>
      <c r="CS61" s="1">
        <v>4.7640568462295499E-32</v>
      </c>
      <c r="CT61" s="1">
        <v>1.0943112706808701E-33</v>
      </c>
      <c r="CU61" s="1">
        <v>2.14615625521481E-35</v>
      </c>
      <c r="CV61" s="1">
        <v>3.5936711555161499E-37</v>
      </c>
      <c r="CW61" s="1">
        <v>5.1377368718235199E-39</v>
      </c>
    </row>
    <row r="62" spans="1:101" x14ac:dyDescent="0.3">
      <c r="A62">
        <v>-36.989898989898897</v>
      </c>
      <c r="B62" s="1">
        <v>8.0184680316876605E-6</v>
      </c>
      <c r="C62" s="1">
        <v>1.8341264610510101E-5</v>
      </c>
      <c r="D62" s="1">
        <v>3.8395592873691798E-5</v>
      </c>
      <c r="E62" s="1">
        <v>7.3969753406997403E-5</v>
      </c>
      <c r="F62">
        <v>1.31662200535927E-4</v>
      </c>
      <c r="G62">
        <v>2.1718854171502E-4</v>
      </c>
      <c r="H62">
        <v>3.3322825553201197E-4</v>
      </c>
      <c r="I62">
        <v>4.7820452037926602E-4</v>
      </c>
      <c r="J62">
        <v>6.47325458749272E-4</v>
      </c>
      <c r="K62">
        <v>8.3540954045255495E-4</v>
      </c>
      <c r="L62">
        <v>1.03888570818588E-3</v>
      </c>
      <c r="M62">
        <v>1.25469775884791E-3</v>
      </c>
      <c r="N62">
        <v>1.4769361814833E-3</v>
      </c>
      <c r="O62">
        <v>1.69445496395328E-3</v>
      </c>
      <c r="P62">
        <v>1.89205157975901E-3</v>
      </c>
      <c r="Q62">
        <v>2.0555241253060901E-3</v>
      </c>
      <c r="R62">
        <v>2.1787526310504501E-3</v>
      </c>
      <c r="S62">
        <v>2.26845139809327E-3</v>
      </c>
      <c r="T62">
        <v>2.3411427857913301E-3</v>
      </c>
      <c r="U62">
        <v>2.4114661681248601E-3</v>
      </c>
      <c r="V62">
        <v>2.4798756868233099E-3</v>
      </c>
      <c r="W62">
        <v>2.5314327933607999E-3</v>
      </c>
      <c r="X62">
        <v>2.5486278109999099E-3</v>
      </c>
      <c r="Y62">
        <v>2.5270023179175599E-3</v>
      </c>
      <c r="Z62">
        <v>2.4786445772133898E-3</v>
      </c>
      <c r="AA62">
        <v>2.4208995998184499E-3</v>
      </c>
      <c r="AB62">
        <v>2.3625102498132599E-3</v>
      </c>
      <c r="AC62">
        <v>2.3004166963869498E-3</v>
      </c>
      <c r="AD62">
        <v>2.22802019731933E-3</v>
      </c>
      <c r="AE62">
        <v>2.1448648222182399E-3</v>
      </c>
      <c r="AF62">
        <v>2.05873312018863E-3</v>
      </c>
      <c r="AG62">
        <v>1.9799906007138099E-3</v>
      </c>
      <c r="AH62">
        <v>1.9144892676408499E-3</v>
      </c>
      <c r="AI62">
        <v>1.8607515580188799E-3</v>
      </c>
      <c r="AJ62">
        <v>1.81226588323571E-3</v>
      </c>
      <c r="AK62">
        <v>1.76171044580271E-3</v>
      </c>
      <c r="AL62">
        <v>1.7036070757972699E-3</v>
      </c>
      <c r="AM62">
        <v>1.6343730955056101E-3</v>
      </c>
      <c r="AN62">
        <v>1.5511390441824899E-3</v>
      </c>
      <c r="AO62">
        <v>1.4512161679470601E-3</v>
      </c>
      <c r="AP62">
        <v>1.3330048834911601E-3</v>
      </c>
      <c r="AQ62">
        <v>1.1976292712428201E-3</v>
      </c>
      <c r="AR62">
        <v>1.0498175662344701E-3</v>
      </c>
      <c r="AS62">
        <v>8.9723149200432299E-4</v>
      </c>
      <c r="AT62">
        <v>7.4882826223546099E-4</v>
      </c>
      <c r="AU62">
        <v>6.1310833341825797E-4</v>
      </c>
      <c r="AV62">
        <v>4.9623157771648205E-4</v>
      </c>
      <c r="AW62">
        <v>4.0007329493786702E-4</v>
      </c>
      <c r="AX62">
        <v>3.2161526992193298E-4</v>
      </c>
      <c r="AY62">
        <v>2.5501500076767898E-4</v>
      </c>
      <c r="AZ62">
        <v>1.9534427031382099E-4</v>
      </c>
      <c r="BA62">
        <v>1.4117473590565899E-4</v>
      </c>
      <c r="BB62" s="1">
        <v>9.4270284548652304E-5</v>
      </c>
      <c r="BC62" s="1">
        <v>5.7224882188609998E-5</v>
      </c>
      <c r="BD62" s="1">
        <v>3.1189761101339602E-5</v>
      </c>
      <c r="BE62" s="1">
        <v>1.51168227217758E-5</v>
      </c>
      <c r="BF62" s="1">
        <v>6.4647029674674398E-6</v>
      </c>
      <c r="BG62" s="1">
        <v>2.4239282030533801E-6</v>
      </c>
      <c r="BH62" s="1">
        <v>7.9278589759614797E-7</v>
      </c>
      <c r="BI62" s="1">
        <v>2.2528413358798499E-7</v>
      </c>
      <c r="BJ62" s="1">
        <v>5.5460318296198201E-8</v>
      </c>
      <c r="BK62" s="1">
        <v>1.18066998537115E-8</v>
      </c>
      <c r="BL62" s="1">
        <v>2.17267186740774E-9</v>
      </c>
      <c r="BM62" s="1">
        <v>3.4629248934771399E-10</v>
      </c>
      <c r="BN62" s="1">
        <v>4.81449702747481E-11</v>
      </c>
      <c r="BO62" s="1">
        <v>5.9489444654075403E-12</v>
      </c>
      <c r="BP62" s="1">
        <v>6.8401051349375696E-13</v>
      </c>
      <c r="BQ62" s="1">
        <v>8.4754738330970705E-14</v>
      </c>
      <c r="BR62" s="1">
        <v>2.15528481498464E-14</v>
      </c>
      <c r="BS62" s="1">
        <v>1.80871917361686E-14</v>
      </c>
      <c r="BT62" s="1">
        <v>2.00362030439567E-14</v>
      </c>
      <c r="BU62" s="1">
        <v>1.9993692025513901E-14</v>
      </c>
      <c r="BV62" s="1">
        <v>1.7134188706635701E-14</v>
      </c>
      <c r="BW62" s="1">
        <v>1.2545323608912E-14</v>
      </c>
      <c r="BX62" s="1">
        <v>7.8431649199969307E-15</v>
      </c>
      <c r="BY62" s="1">
        <v>4.1866006497607903E-15</v>
      </c>
      <c r="BZ62" s="1">
        <v>1.9080456600946802E-15</v>
      </c>
      <c r="CA62" s="1">
        <v>7.4245917950451902E-16</v>
      </c>
      <c r="CB62" s="1">
        <v>2.4666806983694499E-16</v>
      </c>
      <c r="CC62" s="1">
        <v>6.9969669075717997E-17</v>
      </c>
      <c r="CD62" s="1">
        <v>1.69458451479654E-17</v>
      </c>
      <c r="CE62" s="1">
        <v>3.50407324958924E-18</v>
      </c>
      <c r="CF62" s="1">
        <v>6.1864235135942799E-19</v>
      </c>
      <c r="CG62" s="1">
        <v>9.32529648800794E-20</v>
      </c>
      <c r="CH62" s="1">
        <v>1.2001683743452501E-20</v>
      </c>
      <c r="CI62" s="1">
        <v>1.31879787105227E-21</v>
      </c>
      <c r="CJ62" s="1">
        <v>1.2372880697124601E-22</v>
      </c>
      <c r="CK62" s="1">
        <v>9.9110562821784602E-24</v>
      </c>
      <c r="CL62" s="1">
        <v>6.7783749506661101E-25</v>
      </c>
      <c r="CM62" s="1">
        <v>3.9581091259477899E-26</v>
      </c>
      <c r="CN62" s="1">
        <v>1.9733606681230201E-27</v>
      </c>
      <c r="CO62" s="1">
        <v>8.4000467116227705E-29</v>
      </c>
      <c r="CP62" s="1">
        <v>3.0529062181710599E-30</v>
      </c>
      <c r="CQ62" s="1">
        <v>9.4733101241558005E-32</v>
      </c>
      <c r="CR62" s="1">
        <v>2.5098431140748001E-33</v>
      </c>
      <c r="CS62" s="1">
        <v>5.6773794946920305E-35</v>
      </c>
      <c r="CT62" s="1">
        <v>1.0964928484246301E-36</v>
      </c>
      <c r="CU62" s="1">
        <v>1.8080906947080901E-38</v>
      </c>
      <c r="CV62" s="1">
        <v>2.5456057765949499E-40</v>
      </c>
      <c r="CW62" s="1">
        <v>3.0599801807515603E-42</v>
      </c>
    </row>
    <row r="63" spans="1:101" x14ac:dyDescent="0.3">
      <c r="A63">
        <v>-35.858585858585798</v>
      </c>
      <c r="B63" s="1">
        <v>9.6379876723529993E-6</v>
      </c>
      <c r="C63" s="1">
        <v>2.1839699846185698E-5</v>
      </c>
      <c r="D63" s="1">
        <v>4.5495606503493001E-5</v>
      </c>
      <c r="E63" s="1">
        <v>8.6992258992351298E-5</v>
      </c>
      <c r="F63">
        <v>1.5256541075721799E-4</v>
      </c>
      <c r="G63">
        <v>2.4593415695554698E-4</v>
      </c>
      <c r="H63">
        <v>3.6672575589533399E-4</v>
      </c>
      <c r="I63">
        <v>5.1134119597804402E-4</v>
      </c>
      <c r="J63">
        <v>6.75813691246678E-4</v>
      </c>
      <c r="K63">
        <v>8.5774611608003095E-4</v>
      </c>
      <c r="L63">
        <v>1.05477271653458E-3</v>
      </c>
      <c r="M63">
        <v>1.26034026985283E-3</v>
      </c>
      <c r="N63">
        <v>1.4604533256834199E-3</v>
      </c>
      <c r="O63">
        <v>1.63501399734802E-3</v>
      </c>
      <c r="P63">
        <v>1.7651708757686099E-3</v>
      </c>
      <c r="Q63">
        <v>1.8441566092364801E-3</v>
      </c>
      <c r="R63">
        <v>1.8842392045388999E-3</v>
      </c>
      <c r="S63">
        <v>1.9116164188048999E-3</v>
      </c>
      <c r="T63">
        <v>1.9492744256691199E-3</v>
      </c>
      <c r="U63">
        <v>2.0000789996758601E-3</v>
      </c>
      <c r="V63">
        <v>2.0453305536160499E-3</v>
      </c>
      <c r="W63">
        <v>2.0613351257772702E-3</v>
      </c>
      <c r="X63">
        <v>2.0393793482550901E-3</v>
      </c>
      <c r="Y63">
        <v>1.9912308734220401E-3</v>
      </c>
      <c r="Z63">
        <v>1.9369729199525301E-3</v>
      </c>
      <c r="AA63">
        <v>1.8886220321844499E-3</v>
      </c>
      <c r="AB63">
        <v>1.8444547995878999E-3</v>
      </c>
      <c r="AC63">
        <v>1.7962622568526E-3</v>
      </c>
      <c r="AD63">
        <v>1.7398758422315099E-3</v>
      </c>
      <c r="AE63">
        <v>1.6789387666769301E-3</v>
      </c>
      <c r="AF63">
        <v>1.6203290671263301E-3</v>
      </c>
      <c r="AG63">
        <v>1.5673024857529401E-3</v>
      </c>
      <c r="AH63">
        <v>1.5171088269385E-3</v>
      </c>
      <c r="AI63">
        <v>1.46450627520391E-3</v>
      </c>
      <c r="AJ63">
        <v>1.4068166979403099E-3</v>
      </c>
      <c r="AK63">
        <v>1.3452257863498401E-3</v>
      </c>
      <c r="AL63">
        <v>1.2815182680949199E-3</v>
      </c>
      <c r="AM63">
        <v>1.2143895295454101E-3</v>
      </c>
      <c r="AN63">
        <v>1.1394897974112499E-3</v>
      </c>
      <c r="AO63">
        <v>1.0528662684204501E-3</v>
      </c>
      <c r="AP63">
        <v>9.5398730550082396E-4</v>
      </c>
      <c r="AQ63">
        <v>8.4572015759728505E-4</v>
      </c>
      <c r="AR63">
        <v>7.3237798006684602E-4</v>
      </c>
      <c r="AS63">
        <v>6.1859787988972599E-4</v>
      </c>
      <c r="AT63">
        <v>5.09729706723631E-4</v>
      </c>
      <c r="AU63">
        <v>4.11730487408577E-4</v>
      </c>
      <c r="AV63">
        <v>3.2908977356779399E-4</v>
      </c>
      <c r="AW63">
        <v>2.62342244960263E-4</v>
      </c>
      <c r="AX63">
        <v>2.07957043369702E-4</v>
      </c>
      <c r="AY63">
        <v>1.6108903795647401E-4</v>
      </c>
      <c r="AZ63">
        <v>1.18818607287972E-4</v>
      </c>
      <c r="BA63" s="1">
        <v>8.1321874369562E-5</v>
      </c>
      <c r="BB63" s="1">
        <v>5.0569142913140703E-5</v>
      </c>
      <c r="BC63" s="1">
        <v>2.8124924679347201E-5</v>
      </c>
      <c r="BD63" s="1">
        <v>1.3830545204745299E-5</v>
      </c>
      <c r="BE63" s="1">
        <v>5.9629362925216597E-6</v>
      </c>
      <c r="BF63" s="1">
        <v>2.2398509312755698E-6</v>
      </c>
      <c r="BG63" s="1">
        <v>7.2956635068723603E-7</v>
      </c>
      <c r="BH63" s="1">
        <v>2.05334474458397E-7</v>
      </c>
      <c r="BI63" s="1">
        <v>4.9805133848621698E-8</v>
      </c>
      <c r="BJ63" s="1">
        <v>1.0391621739785999E-8</v>
      </c>
      <c r="BK63" s="1">
        <v>1.8627046794786202E-9</v>
      </c>
      <c r="BL63" s="1">
        <v>2.8667687248048E-10</v>
      </c>
      <c r="BM63" s="1">
        <v>3.7894300254920998E-11</v>
      </c>
      <c r="BN63" s="1">
        <v>4.3118218615668203E-12</v>
      </c>
      <c r="BO63" s="1">
        <v>4.2539882217742601E-13</v>
      </c>
      <c r="BP63" s="1">
        <v>3.7472157039169197E-14</v>
      </c>
      <c r="BQ63" s="1">
        <v>3.7640904867020501E-15</v>
      </c>
      <c r="BR63" s="1">
        <v>1.3378857169981899E-15</v>
      </c>
      <c r="BS63" s="1">
        <v>1.30032201959714E-15</v>
      </c>
      <c r="BT63" s="1">
        <v>1.26871190453876E-15</v>
      </c>
      <c r="BU63" s="1">
        <v>1.07019305088137E-15</v>
      </c>
      <c r="BV63" s="1">
        <v>7.7161417723386502E-16</v>
      </c>
      <c r="BW63" s="1">
        <v>4.7505652713832602E-16</v>
      </c>
      <c r="BX63" s="1">
        <v>2.4971963289980699E-16</v>
      </c>
      <c r="BY63" s="1">
        <v>1.1207720782096699E-16</v>
      </c>
      <c r="BZ63" s="1">
        <v>4.2947563456573499E-17</v>
      </c>
      <c r="CA63" s="1">
        <v>1.4051293212532801E-17</v>
      </c>
      <c r="CB63" s="1">
        <v>3.9250988010212703E-18</v>
      </c>
      <c r="CC63" s="1">
        <v>9.3614132898051604E-19</v>
      </c>
      <c r="CD63" s="1">
        <v>1.90628914103934E-19</v>
      </c>
      <c r="CE63" s="1">
        <v>3.3143064193954599E-20</v>
      </c>
      <c r="CF63" s="1">
        <v>4.9198636985740403E-21</v>
      </c>
      <c r="CG63" s="1">
        <v>6.2354817614206199E-22</v>
      </c>
      <c r="CH63" s="1">
        <v>6.7475091862576601E-23</v>
      </c>
      <c r="CI63" s="1">
        <v>6.2340959856816801E-24</v>
      </c>
      <c r="CJ63" s="1">
        <v>4.9176771569670698E-25</v>
      </c>
      <c r="CK63" s="1">
        <v>3.3120971924478901E-26</v>
      </c>
      <c r="CL63" s="1">
        <v>1.9045950882991099E-27</v>
      </c>
      <c r="CM63" s="1">
        <v>9.3510154928854201E-29</v>
      </c>
      <c r="CN63" s="1">
        <v>3.9198678155723601E-30</v>
      </c>
      <c r="CO63" s="1">
        <v>1.4029448423249001E-31</v>
      </c>
      <c r="CP63" s="1">
        <v>4.2871265209012402E-33</v>
      </c>
      <c r="CQ63" s="1">
        <v>1.11853230904713E-34</v>
      </c>
      <c r="CR63" s="1">
        <v>2.49165147941801E-36</v>
      </c>
      <c r="CS63" s="1">
        <v>4.7389550141535496E-38</v>
      </c>
      <c r="CT63" s="1">
        <v>7.6954568266881593E-40</v>
      </c>
      <c r="CU63" s="1">
        <v>1.06694677505733E-41</v>
      </c>
      <c r="CV63" s="1">
        <v>1.26301245457185E-43</v>
      </c>
      <c r="CW63" s="1">
        <v>1.27652416431167E-45</v>
      </c>
    </row>
    <row r="64" spans="1:101" x14ac:dyDescent="0.3">
      <c r="A64">
        <v>-34.727272727272698</v>
      </c>
      <c r="B64" s="1">
        <v>1.32795539794061E-5</v>
      </c>
      <c r="C64" s="1">
        <v>2.9931093369194201E-5</v>
      </c>
      <c r="D64" s="1">
        <v>6.0938269801084203E-5</v>
      </c>
      <c r="E64">
        <v>1.12023651574779E-4</v>
      </c>
      <c r="F64">
        <v>1.8682102291815299E-4</v>
      </c>
      <c r="G64">
        <v>2.85557155476705E-4</v>
      </c>
      <c r="H64">
        <v>4.0612791845877198E-4</v>
      </c>
      <c r="I64">
        <v>5.4683384714118699E-4</v>
      </c>
      <c r="J64">
        <v>7.0769078211796205E-4</v>
      </c>
      <c r="K64">
        <v>8.8791951463551295E-4</v>
      </c>
      <c r="L64">
        <v>1.0807418701242199E-3</v>
      </c>
      <c r="M64">
        <v>1.2695820285549E-3</v>
      </c>
      <c r="N64">
        <v>1.4299876678014599E-3</v>
      </c>
      <c r="O64">
        <v>1.5389789281716501E-3</v>
      </c>
      <c r="P64">
        <v>1.5882191467016199E-3</v>
      </c>
      <c r="Q64">
        <v>1.59178725092008E-3</v>
      </c>
      <c r="R64">
        <v>1.57988535094864E-3</v>
      </c>
      <c r="S64">
        <v>1.5799455489038201E-3</v>
      </c>
      <c r="T64">
        <v>1.59878653142936E-3</v>
      </c>
      <c r="U64">
        <v>1.62073119660778E-3</v>
      </c>
      <c r="V64">
        <v>1.62333261348383E-3</v>
      </c>
      <c r="W64">
        <v>1.5966201886228901E-3</v>
      </c>
      <c r="X64">
        <v>1.54949809638736E-3</v>
      </c>
      <c r="Y64">
        <v>1.50002609254206E-3</v>
      </c>
      <c r="Z64">
        <v>1.46061504181407E-3</v>
      </c>
      <c r="AA64">
        <v>1.43110289390912E-3</v>
      </c>
      <c r="AB64">
        <v>1.40312666407811E-3</v>
      </c>
      <c r="AC64">
        <v>1.36922786645509E-3</v>
      </c>
      <c r="AD64">
        <v>1.32806043190557E-3</v>
      </c>
      <c r="AE64">
        <v>1.2825011560986201E-3</v>
      </c>
      <c r="AF64">
        <v>1.23435950443844E-3</v>
      </c>
      <c r="AG64">
        <v>1.1818988999625899E-3</v>
      </c>
      <c r="AH64">
        <v>1.1227629229614701E-3</v>
      </c>
      <c r="AI64">
        <v>1.0586864179181E-3</v>
      </c>
      <c r="AJ64">
        <v>9.9602487858449105E-4</v>
      </c>
      <c r="AK64">
        <v>9.4069232358381797E-4</v>
      </c>
      <c r="AL64">
        <v>8.9262960082295403E-4</v>
      </c>
      <c r="AM64">
        <v>8.4558529570200795E-4</v>
      </c>
      <c r="AN64">
        <v>7.9205728734603497E-4</v>
      </c>
      <c r="AO64">
        <v>7.2809641675431901E-4</v>
      </c>
      <c r="AP64">
        <v>6.5401411908528196E-4</v>
      </c>
      <c r="AQ64">
        <v>5.7221349585986599E-4</v>
      </c>
      <c r="AR64">
        <v>4.85826873582678E-4</v>
      </c>
      <c r="AS64">
        <v>3.9934304898436E-4</v>
      </c>
      <c r="AT64">
        <v>3.1894585361655201E-4</v>
      </c>
      <c r="AU64">
        <v>2.5050701165128602E-4</v>
      </c>
      <c r="AV64">
        <v>1.96476901782875E-4</v>
      </c>
      <c r="AW64">
        <v>1.54743646511046E-4</v>
      </c>
      <c r="AX64">
        <v>1.20671623835954E-4</v>
      </c>
      <c r="AY64" s="1">
        <v>9.0473354792115201E-5</v>
      </c>
      <c r="AZ64" s="1">
        <v>6.3161885943680804E-5</v>
      </c>
      <c r="BA64" s="1">
        <v>4.0002420014286501E-5</v>
      </c>
      <c r="BB64" s="1">
        <v>2.2563192634151198E-5</v>
      </c>
      <c r="BC64" s="1">
        <v>1.1194465435533E-5</v>
      </c>
      <c r="BD64" s="1">
        <v>4.8446624594559797E-6</v>
      </c>
      <c r="BE64" s="1">
        <v>1.81838379964379E-6</v>
      </c>
      <c r="BF64" s="1">
        <v>5.8953978610250204E-7</v>
      </c>
      <c r="BG64" s="1">
        <v>1.6462147491911201E-7</v>
      </c>
      <c r="BH64" s="1">
        <v>3.9508559738369302E-8</v>
      </c>
      <c r="BI64" s="1">
        <v>8.1369261331422502E-9</v>
      </c>
      <c r="BJ64" s="1">
        <v>1.4365164532591901E-9</v>
      </c>
      <c r="BK64" s="1">
        <v>2.1722128730463801E-10</v>
      </c>
      <c r="BL64" s="1">
        <v>2.81206707283994E-11</v>
      </c>
      <c r="BM64" s="1">
        <v>3.1162134514362801E-12</v>
      </c>
      <c r="BN64" s="1">
        <v>2.9576591965587902E-13</v>
      </c>
      <c r="BO64" s="1">
        <v>2.4115665447816201E-14</v>
      </c>
      <c r="BP64" s="1">
        <v>1.7386002896700801E-15</v>
      </c>
      <c r="BQ64" s="1">
        <v>1.6536625178640101E-16</v>
      </c>
      <c r="BR64" s="1">
        <v>7.5600087717741604E-17</v>
      </c>
      <c r="BS64" s="1">
        <v>6.8289118521358904E-17</v>
      </c>
      <c r="BT64" s="1">
        <v>5.6552140471112994E-17</v>
      </c>
      <c r="BU64" s="1">
        <v>4.0147058089039599E-17</v>
      </c>
      <c r="BV64" s="1">
        <v>2.4340624981718601E-17</v>
      </c>
      <c r="BW64" s="1">
        <v>1.2600163203542599E-17</v>
      </c>
      <c r="BX64" s="1">
        <v>5.5690120975206403E-18</v>
      </c>
      <c r="BY64" s="1">
        <v>2.1015358197410601E-18</v>
      </c>
      <c r="BZ64" s="1">
        <v>6.7709869221950405E-19</v>
      </c>
      <c r="CA64" s="1">
        <v>1.8626175211017099E-19</v>
      </c>
      <c r="CB64" s="1">
        <v>4.3747367265274798E-20</v>
      </c>
      <c r="CC64" s="1">
        <v>8.77276890949309E-21</v>
      </c>
      <c r="CD64" s="1">
        <v>1.5020278517592101E-21</v>
      </c>
      <c r="CE64" s="1">
        <v>2.19571420329299E-22</v>
      </c>
      <c r="CF64" s="1">
        <v>2.7405022669801298E-23</v>
      </c>
      <c r="CG64" s="1">
        <v>2.9203913216507498E-24</v>
      </c>
      <c r="CH64" s="1">
        <v>2.65710344094201E-25</v>
      </c>
      <c r="CI64" s="1">
        <v>2.0641079353727701E-26</v>
      </c>
      <c r="CJ64" s="1">
        <v>1.3690297135430999E-27</v>
      </c>
      <c r="CK64" s="1">
        <v>7.7526445763984899E-29</v>
      </c>
      <c r="CL64" s="1">
        <v>3.7483781950152801E-30</v>
      </c>
      <c r="CM64" s="1">
        <v>1.54736746369516E-31</v>
      </c>
      <c r="CN64" s="1">
        <v>5.4538105504580897E-33</v>
      </c>
      <c r="CO64" s="1">
        <v>1.6412062560869901E-34</v>
      </c>
      <c r="CP64" s="1">
        <v>4.2167981131736699E-36</v>
      </c>
      <c r="CQ64" s="1">
        <v>9.25036742002464E-38</v>
      </c>
      <c r="CR64" s="1">
        <v>1.7325735748523401E-39</v>
      </c>
      <c r="CS64" s="1">
        <v>2.7706452228655901E-41</v>
      </c>
      <c r="CT64" s="1">
        <v>3.7829158437253597E-43</v>
      </c>
      <c r="CU64" s="1">
        <v>4.4099023244318498E-45</v>
      </c>
      <c r="CV64" s="1">
        <v>4.3892244504395403E-47</v>
      </c>
      <c r="CW64" s="1">
        <v>3.7299511011164202E-49</v>
      </c>
    </row>
    <row r="65" spans="1:101" x14ac:dyDescent="0.3">
      <c r="A65">
        <v>-33.595959595959599</v>
      </c>
      <c r="B65" s="1">
        <v>2.1733246653928802E-5</v>
      </c>
      <c r="C65" s="1">
        <v>4.58708957594389E-5</v>
      </c>
      <c r="D65" s="1">
        <v>8.6225140815103198E-5</v>
      </c>
      <c r="E65">
        <v>1.45675273613791E-4</v>
      </c>
      <c r="F65">
        <v>2.24507188001364E-4</v>
      </c>
      <c r="G65">
        <v>3.2189085468021503E-4</v>
      </c>
      <c r="H65">
        <v>4.3859289134634002E-4</v>
      </c>
      <c r="I65">
        <v>5.7775705211533996E-4</v>
      </c>
      <c r="J65">
        <v>7.4145583950522003E-4</v>
      </c>
      <c r="K65">
        <v>9.2432178995583705E-4</v>
      </c>
      <c r="L65">
        <v>1.10887855067342E-3</v>
      </c>
      <c r="M65">
        <v>1.26769036611764E-3</v>
      </c>
      <c r="N65">
        <v>1.37405375328399E-3</v>
      </c>
      <c r="O65">
        <v>1.4163098813176E-3</v>
      </c>
      <c r="P65">
        <v>1.40559836611993E-3</v>
      </c>
      <c r="Q65">
        <v>1.3695465776251601E-3</v>
      </c>
      <c r="R65">
        <v>1.3350769697186599E-3</v>
      </c>
      <c r="S65">
        <v>1.31301808791591E-3</v>
      </c>
      <c r="T65">
        <v>1.2960301922142199E-3</v>
      </c>
      <c r="U65">
        <v>1.270032502059E-3</v>
      </c>
      <c r="V65">
        <v>1.2283295630351699E-3</v>
      </c>
      <c r="W65">
        <v>1.17698052854E-3</v>
      </c>
      <c r="X65">
        <v>1.1290094496527201E-3</v>
      </c>
      <c r="Y65">
        <v>1.09420634058036E-3</v>
      </c>
      <c r="Z65">
        <v>1.0729701020275901E-3</v>
      </c>
      <c r="AA65">
        <v>1.0576885867460699E-3</v>
      </c>
      <c r="AB65">
        <v>1.0389848403825901E-3</v>
      </c>
      <c r="AC65">
        <v>1.0112387924937601E-3</v>
      </c>
      <c r="AD65">
        <v>9.7352891751069305E-4</v>
      </c>
      <c r="AE65">
        <v>9.2679797170606201E-4</v>
      </c>
      <c r="AF65">
        <v>8.7155605347232195E-4</v>
      </c>
      <c r="AG65">
        <v>8.0920813261034703E-4</v>
      </c>
      <c r="AH65">
        <v>7.4504474868305505E-4</v>
      </c>
      <c r="AI65">
        <v>6.8791102919490304E-4</v>
      </c>
      <c r="AJ65">
        <v>6.4496785535512601E-4</v>
      </c>
      <c r="AK65">
        <v>6.1614168633992799E-4</v>
      </c>
      <c r="AL65">
        <v>5.93919930660625E-4</v>
      </c>
      <c r="AM65">
        <v>5.68555918105542E-4</v>
      </c>
      <c r="AN65">
        <v>5.3348597088252801E-4</v>
      </c>
      <c r="AO65">
        <v>4.8678761920376999E-4</v>
      </c>
      <c r="AP65">
        <v>4.2953249639286002E-4</v>
      </c>
      <c r="AQ65">
        <v>3.6446715085245801E-4</v>
      </c>
      <c r="AR65">
        <v>2.9627968297423602E-4</v>
      </c>
      <c r="AS65">
        <v>2.3155225293630799E-4</v>
      </c>
      <c r="AT65">
        <v>1.76652093139975E-4</v>
      </c>
      <c r="AU65">
        <v>1.34688137770237E-4</v>
      </c>
      <c r="AV65">
        <v>1.0425742315747599E-4</v>
      </c>
      <c r="AW65" s="1">
        <v>8.1135192639929997E-5</v>
      </c>
      <c r="AX65" s="1">
        <v>6.13845320723117E-5</v>
      </c>
      <c r="AY65" s="1">
        <v>4.3411626733199099E-5</v>
      </c>
      <c r="AZ65" s="1">
        <v>2.7812145397281401E-5</v>
      </c>
      <c r="BA65" s="1">
        <v>1.5808195327205201E-5</v>
      </c>
      <c r="BB65" s="1">
        <v>7.8690248214201492E-6</v>
      </c>
      <c r="BC65" s="1">
        <v>3.4030282848878099E-6</v>
      </c>
      <c r="BD65" s="1">
        <v>1.27202228403862E-6</v>
      </c>
      <c r="BE65" s="1">
        <v>4.0957718015047401E-7</v>
      </c>
      <c r="BF65" s="1">
        <v>1.13338200179648E-7</v>
      </c>
      <c r="BG65" s="1">
        <v>2.6909169394167699E-8</v>
      </c>
      <c r="BH65" s="1">
        <v>5.4750836283283804E-9</v>
      </c>
      <c r="BI65" s="1">
        <v>9.5382736460679199E-10</v>
      </c>
      <c r="BJ65" s="1">
        <v>1.4218697071861E-10</v>
      </c>
      <c r="BK65" s="1">
        <v>1.8128379948997102E-11</v>
      </c>
      <c r="BL65" s="1">
        <v>1.9761874037326E-12</v>
      </c>
      <c r="BM65" s="1">
        <v>1.84159218210521E-13</v>
      </c>
      <c r="BN65" s="1">
        <v>1.4672715248781801E-14</v>
      </c>
      <c r="BO65" s="1">
        <v>1.0018869780093501E-15</v>
      </c>
      <c r="BP65" s="1">
        <v>6.1221993331100695E-17</v>
      </c>
      <c r="BQ65" s="1">
        <v>6.14781136165471E-18</v>
      </c>
      <c r="BR65" s="1">
        <v>3.2132198242129001E-18</v>
      </c>
      <c r="BS65" s="1">
        <v>2.5317359028473598E-18</v>
      </c>
      <c r="BT65" s="1">
        <v>1.7671315772405202E-18</v>
      </c>
      <c r="BU65" s="1">
        <v>1.05499849383866E-18</v>
      </c>
      <c r="BV65" s="1">
        <v>5.3781391978530203E-19</v>
      </c>
      <c r="BW65" s="1">
        <v>2.3408379050511701E-19</v>
      </c>
      <c r="BX65" s="1">
        <v>8.6989609519042496E-20</v>
      </c>
      <c r="BY65" s="1">
        <v>2.7600692026070603E-20</v>
      </c>
      <c r="BZ65" s="1">
        <v>7.4770294694153194E-21</v>
      </c>
      <c r="CA65" s="1">
        <v>1.7293971656206099E-21</v>
      </c>
      <c r="CB65" s="1">
        <v>3.4152061390095698E-22</v>
      </c>
      <c r="CC65" s="1">
        <v>5.7583178177319598E-23</v>
      </c>
      <c r="CD65" s="1">
        <v>8.2895483479809106E-24</v>
      </c>
      <c r="CE65" s="1">
        <v>1.0188790575482101E-24</v>
      </c>
      <c r="CF65" s="1">
        <v>1.06922949780946E-25</v>
      </c>
      <c r="CG65" s="1">
        <v>9.5802260470199693E-27</v>
      </c>
      <c r="CH65" s="1">
        <v>7.3288715562068704E-28</v>
      </c>
      <c r="CI65" s="1">
        <v>4.78690703733037E-29</v>
      </c>
      <c r="CJ65" s="1">
        <v>2.6694968061185601E-30</v>
      </c>
      <c r="CK65" s="1">
        <v>1.2710433031008801E-31</v>
      </c>
      <c r="CL65" s="1">
        <v>5.16711130723042E-33</v>
      </c>
      <c r="CM65" s="1">
        <v>1.7934605011255199E-34</v>
      </c>
      <c r="CN65" s="1">
        <v>5.3148663085373003E-36</v>
      </c>
      <c r="CO65" s="1">
        <v>1.34477430421957E-37</v>
      </c>
      <c r="CP65" s="1">
        <v>2.90511272418382E-39</v>
      </c>
      <c r="CQ65" s="1">
        <v>5.3583750016430996E-41</v>
      </c>
      <c r="CR65" s="1">
        <v>8.4383930165286601E-43</v>
      </c>
      <c r="CS65" s="1">
        <v>1.1346003739522901E-44</v>
      </c>
      <c r="CT65" s="1">
        <v>1.3025146751438899E-46</v>
      </c>
      <c r="CU65" s="1">
        <v>1.27667059885328E-48</v>
      </c>
      <c r="CV65" s="1">
        <v>1.06839443628898E-50</v>
      </c>
      <c r="CW65" s="1">
        <v>7.6338022868730197E-53</v>
      </c>
    </row>
    <row r="66" spans="1:101" x14ac:dyDescent="0.3">
      <c r="A66">
        <v>-32.4646464646464</v>
      </c>
      <c r="B66" s="1">
        <v>3.54176984771548E-5</v>
      </c>
      <c r="C66" s="1">
        <v>6.6798400326546103E-5</v>
      </c>
      <c r="D66">
        <v>1.1279109418991901E-4</v>
      </c>
      <c r="E66">
        <v>1.7362233661889301E-4</v>
      </c>
      <c r="F66">
        <v>2.49417345671947E-4</v>
      </c>
      <c r="G66">
        <v>3.4285700545423598E-4</v>
      </c>
      <c r="H66">
        <v>4.5978731343529201E-4</v>
      </c>
      <c r="I66">
        <v>6.05485342550599E-4</v>
      </c>
      <c r="J66">
        <v>7.7764730607575601E-4</v>
      </c>
      <c r="K66">
        <v>9.6081343093077395E-4</v>
      </c>
      <c r="L66">
        <v>1.1278431857803799E-3</v>
      </c>
      <c r="M66">
        <v>1.25013517997817E-3</v>
      </c>
      <c r="N66">
        <v>1.31111423845723E-3</v>
      </c>
      <c r="O66">
        <v>1.3134754184177899E-3</v>
      </c>
      <c r="P66">
        <v>1.27497000395636E-3</v>
      </c>
      <c r="Q66">
        <v>1.21666066997363E-3</v>
      </c>
      <c r="R66">
        <v>1.15269772116206E-3</v>
      </c>
      <c r="S66">
        <v>1.0877846887925901E-3</v>
      </c>
      <c r="T66">
        <v>1.02160531375302E-3</v>
      </c>
      <c r="U66">
        <v>9.5488921401688895E-4</v>
      </c>
      <c r="V66">
        <v>8.9226191745100795E-4</v>
      </c>
      <c r="W66">
        <v>8.4060282753622398E-4</v>
      </c>
      <c r="X66">
        <v>8.0483162569116098E-4</v>
      </c>
      <c r="Y66">
        <v>7.8429443660284204E-4</v>
      </c>
      <c r="Z66">
        <v>7.7234919453442099E-4</v>
      </c>
      <c r="AA66">
        <v>7.5956840314462897E-4</v>
      </c>
      <c r="AB66">
        <v>7.3823033426822701E-4</v>
      </c>
      <c r="AC66">
        <v>7.0485088946486399E-4</v>
      </c>
      <c r="AD66">
        <v>6.5967202009480704E-4</v>
      </c>
      <c r="AE66">
        <v>6.05135097354864E-4</v>
      </c>
      <c r="AF66">
        <v>5.4575791228948095E-4</v>
      </c>
      <c r="AG66">
        <v>4.8884711848998003E-4</v>
      </c>
      <c r="AH66">
        <v>4.43110131871915E-4</v>
      </c>
      <c r="AI66">
        <v>4.1429153911486501E-4</v>
      </c>
      <c r="AJ66">
        <v>4.0122594559460198E-4</v>
      </c>
      <c r="AK66">
        <v>3.9628586896064299E-4</v>
      </c>
      <c r="AL66">
        <v>3.89905363912725E-4</v>
      </c>
      <c r="AM66">
        <v>3.7503968491349303E-4</v>
      </c>
      <c r="AN66">
        <v>3.4852218467063098E-4</v>
      </c>
      <c r="AO66">
        <v>3.1018754379624302E-4</v>
      </c>
      <c r="AP66">
        <v>2.6225919433631899E-4</v>
      </c>
      <c r="AQ66">
        <v>2.0953301779044899E-4</v>
      </c>
      <c r="AR66">
        <v>1.5873573491398E-4</v>
      </c>
      <c r="AS66">
        <v>1.1612196434072E-4</v>
      </c>
      <c r="AT66" s="1">
        <v>8.4717195414384905E-5</v>
      </c>
      <c r="AU66" s="1">
        <v>6.3423995009869493E-5</v>
      </c>
      <c r="AV66" s="1">
        <v>4.86102190449433E-5</v>
      </c>
      <c r="AW66" s="1">
        <v>3.6744313630018101E-5</v>
      </c>
      <c r="AX66" s="1">
        <v>2.6117162005118899E-5</v>
      </c>
      <c r="AY66" s="1">
        <v>1.68138928238343E-5</v>
      </c>
      <c r="AZ66" s="1">
        <v>9.5766064446534698E-6</v>
      </c>
      <c r="BA66" s="1">
        <v>4.7608366522183801E-6</v>
      </c>
      <c r="BB66" s="1">
        <v>2.0498655103118302E-6</v>
      </c>
      <c r="BC66" s="1">
        <v>7.6093636590265102E-7</v>
      </c>
      <c r="BD66" s="1">
        <v>2.4283447295782399E-7</v>
      </c>
      <c r="BE66" s="1">
        <v>6.6495891624860206E-8</v>
      </c>
      <c r="BF66" s="1">
        <v>1.56041779096588E-8</v>
      </c>
      <c r="BG66" s="1">
        <v>3.13509271529392E-9</v>
      </c>
      <c r="BH66" s="1">
        <v>5.3893192254368501E-10</v>
      </c>
      <c r="BI66" s="1">
        <v>7.9227841415065694E-11</v>
      </c>
      <c r="BJ66" s="1">
        <v>9.9568747376766302E-12</v>
      </c>
      <c r="BK66" s="1">
        <v>1.06942692622286E-12</v>
      </c>
      <c r="BL66" s="1">
        <v>9.8146715400462596E-14</v>
      </c>
      <c r="BM66" s="1">
        <v>7.6956002611630096E-15</v>
      </c>
      <c r="BN66" s="1">
        <v>5.1557703855437505E-16</v>
      </c>
      <c r="BO66" s="1">
        <v>2.9615783757167802E-17</v>
      </c>
      <c r="BP66" s="1">
        <v>1.56862073587111E-18</v>
      </c>
      <c r="BQ66" s="1">
        <v>1.78862753016796E-19</v>
      </c>
      <c r="BR66" s="1">
        <v>9.7700877763140105E-20</v>
      </c>
      <c r="BS66" s="1">
        <v>6.5854128226380704E-20</v>
      </c>
      <c r="BT66" s="1">
        <v>3.8683037505258398E-20</v>
      </c>
      <c r="BU66" s="1">
        <v>1.9418735889706899E-20</v>
      </c>
      <c r="BV66" s="1">
        <v>8.32332537845308E-21</v>
      </c>
      <c r="BW66" s="1">
        <v>3.04600270897561E-21</v>
      </c>
      <c r="BX66" s="1">
        <v>9.5174430122701094E-22</v>
      </c>
      <c r="BY66" s="1">
        <v>2.5390240721928702E-22</v>
      </c>
      <c r="BZ66" s="1">
        <v>5.7832222311352702E-23</v>
      </c>
      <c r="CA66" s="1">
        <v>1.1246812971735E-23</v>
      </c>
      <c r="CB66" s="1">
        <v>1.8674354295484901E-24</v>
      </c>
      <c r="CC66" s="1">
        <v>2.6473919513064701E-25</v>
      </c>
      <c r="CD66" s="1">
        <v>3.2044051665022597E-26</v>
      </c>
      <c r="CE66" s="1">
        <v>3.3115638377996997E-27</v>
      </c>
      <c r="CF66" s="1">
        <v>2.92196741642474E-28</v>
      </c>
      <c r="CG66" s="1">
        <v>2.2012741570564E-29</v>
      </c>
      <c r="CH66" s="1">
        <v>1.4158897257839601E-30</v>
      </c>
      <c r="CI66" s="1">
        <v>7.7757314826053301E-32</v>
      </c>
      <c r="CJ66" s="1">
        <v>3.6459407634707498E-33</v>
      </c>
      <c r="CK66" s="1">
        <v>1.4596021379802601E-34</v>
      </c>
      <c r="CL66" s="1">
        <v>4.9890275531748899E-36</v>
      </c>
      <c r="CM66" s="1">
        <v>1.45597474919818E-37</v>
      </c>
      <c r="CN66" s="1">
        <v>3.6278415696448698E-39</v>
      </c>
      <c r="CO66" s="1">
        <v>7.71790292328564E-41</v>
      </c>
      <c r="CP66" s="1">
        <v>1.4018670870481001E-42</v>
      </c>
      <c r="CQ66" s="1">
        <v>2.17405685032964E-44</v>
      </c>
      <c r="CR66" s="1">
        <v>2.8786673526551201E-46</v>
      </c>
      <c r="CS66" s="1">
        <v>3.2543825119522101E-48</v>
      </c>
      <c r="CT66" s="1">
        <v>3.1412481193863401E-50</v>
      </c>
      <c r="CU66" s="1">
        <v>2.58876372701044E-52</v>
      </c>
      <c r="CV66" s="1">
        <v>1.82154169640139E-54</v>
      </c>
      <c r="CW66" s="1">
        <v>1.0943149901149599E-56</v>
      </c>
    </row>
    <row r="67" spans="1:101" x14ac:dyDescent="0.3">
      <c r="A67">
        <v>-31.3333333333333</v>
      </c>
      <c r="B67" s="1">
        <v>4.93674706065968E-5</v>
      </c>
      <c r="C67" s="1">
        <v>8.3170863737189199E-5</v>
      </c>
      <c r="D67">
        <v>1.2799823391975701E-4</v>
      </c>
      <c r="E67">
        <v>1.8469074065414199E-4</v>
      </c>
      <c r="F67">
        <v>2.5695514215060803E-4</v>
      </c>
      <c r="G67">
        <v>3.5203870896956702E-4</v>
      </c>
      <c r="H67">
        <v>4.77534922287556E-4</v>
      </c>
      <c r="I67">
        <v>6.3486310829471103E-4</v>
      </c>
      <c r="J67">
        <v>8.1346406163179197E-4</v>
      </c>
      <c r="K67">
        <v>9.9083869135723097E-4</v>
      </c>
      <c r="L67">
        <v>1.13987693132889E-3</v>
      </c>
      <c r="M67">
        <v>1.2388904651539901E-3</v>
      </c>
      <c r="N67">
        <v>1.2778078665585399E-3</v>
      </c>
      <c r="O67">
        <v>1.2584120779736E-3</v>
      </c>
      <c r="P67">
        <v>1.19143574002793E-3</v>
      </c>
      <c r="Q67">
        <v>1.09321348684357E-3</v>
      </c>
      <c r="R67">
        <v>9.819142083630889E-4</v>
      </c>
      <c r="S67">
        <v>8.7323097405236699E-4</v>
      </c>
      <c r="T67">
        <v>7.7731848148153502E-4</v>
      </c>
      <c r="U67">
        <v>6.9877379089744798E-4</v>
      </c>
      <c r="V67">
        <v>6.3882210828628396E-4</v>
      </c>
      <c r="W67">
        <v>5.96939382750868E-4</v>
      </c>
      <c r="X67">
        <v>5.7047831005932795E-4</v>
      </c>
      <c r="Y67">
        <v>5.5374871856521597E-4</v>
      </c>
      <c r="Z67">
        <v>5.3878899503971404E-4</v>
      </c>
      <c r="AA67">
        <v>5.1802695543503295E-4</v>
      </c>
      <c r="AB67">
        <v>4.8695132316899803E-4</v>
      </c>
      <c r="AC67">
        <v>4.4514536444741803E-4</v>
      </c>
      <c r="AD67">
        <v>3.95823981338258E-4</v>
      </c>
      <c r="AE67">
        <v>3.4493645553509798E-4</v>
      </c>
      <c r="AF67">
        <v>2.9999027479808802E-4</v>
      </c>
      <c r="AG67">
        <v>2.6780589926870998E-4</v>
      </c>
      <c r="AH67">
        <v>2.5145122281302397E-4</v>
      </c>
      <c r="AI67">
        <v>2.4848323760158199E-4</v>
      </c>
      <c r="AJ67">
        <v>2.52260930232529E-4</v>
      </c>
      <c r="AK67">
        <v>2.55297471080415E-4</v>
      </c>
      <c r="AL67">
        <v>2.5187562310795898E-4</v>
      </c>
      <c r="AM67">
        <v>2.3864514413461999E-4</v>
      </c>
      <c r="AN67">
        <v>2.1441869456706401E-4</v>
      </c>
      <c r="AO67">
        <v>1.8055900350934801E-4</v>
      </c>
      <c r="AP67">
        <v>1.4140766720269801E-4</v>
      </c>
      <c r="AQ67">
        <v>1.03236017817188E-4</v>
      </c>
      <c r="AR67" s="1">
        <v>7.16412956577443E-5</v>
      </c>
      <c r="AS67" s="1">
        <v>4.9169617758008698E-5</v>
      </c>
      <c r="AT67" s="1">
        <v>3.48796762037838E-5</v>
      </c>
      <c r="AU67" s="1">
        <v>2.5855973219280198E-5</v>
      </c>
      <c r="AV67" s="1">
        <v>1.9278827833862801E-5</v>
      </c>
      <c r="AW67" s="1">
        <v>1.36534622241439E-5</v>
      </c>
      <c r="AX67" s="1">
        <v>8.7778708774315103E-6</v>
      </c>
      <c r="AY67" s="1">
        <v>4.98619932358753E-6</v>
      </c>
      <c r="AZ67" s="1">
        <v>2.4665224643736802E-6</v>
      </c>
      <c r="BA67" s="1">
        <v>1.0543944627658E-6</v>
      </c>
      <c r="BB67" s="1">
        <v>3.8787471320215901E-7</v>
      </c>
      <c r="BC67" s="1">
        <v>1.2248359742235201E-7</v>
      </c>
      <c r="BD67" s="1">
        <v>3.3150639693130202E-8</v>
      </c>
      <c r="BE67" s="1">
        <v>7.6822519563253499E-9</v>
      </c>
      <c r="BF67" s="1">
        <v>1.52320646806169E-9</v>
      </c>
      <c r="BG67" s="1">
        <v>2.5827392421764E-10</v>
      </c>
      <c r="BH67" s="1">
        <v>3.7436103033642199E-11</v>
      </c>
      <c r="BI67" s="1">
        <v>4.6373198425718496E-12</v>
      </c>
      <c r="BJ67" s="1">
        <v>4.9081502919056997E-13</v>
      </c>
      <c r="BK67" s="1">
        <v>4.4378584244776703E-14</v>
      </c>
      <c r="BL67" s="1">
        <v>3.42753366234893E-15</v>
      </c>
      <c r="BM67" s="1">
        <v>2.2610485835691799E-16</v>
      </c>
      <c r="BN67" s="1">
        <v>1.27423040504334E-17</v>
      </c>
      <c r="BO67" s="1">
        <v>6.17082374890534E-19</v>
      </c>
      <c r="BP67" s="1">
        <v>2.9038356675245502E-20</v>
      </c>
      <c r="BQ67" s="1">
        <v>3.9398696833675902E-21</v>
      </c>
      <c r="BR67" s="1">
        <v>2.0985335061415199E-21</v>
      </c>
      <c r="BS67" s="1">
        <v>1.2004117547046799E-21</v>
      </c>
      <c r="BT67" s="1">
        <v>5.9313209285960604E-22</v>
      </c>
      <c r="BU67" s="1">
        <v>2.50354343813318E-22</v>
      </c>
      <c r="BV67" s="1">
        <v>9.0224716274387702E-23</v>
      </c>
      <c r="BW67" s="1">
        <v>2.7762138557356001E-23</v>
      </c>
      <c r="BX67" s="1">
        <v>7.2935146911552604E-24</v>
      </c>
      <c r="BY67" s="1">
        <v>1.6359775404628301E-24</v>
      </c>
      <c r="BZ67" s="1">
        <v>3.1331006117573998E-25</v>
      </c>
      <c r="CA67" s="1">
        <v>5.12304150876318E-26</v>
      </c>
      <c r="CB67" s="1">
        <v>7.1521717854240094E-27</v>
      </c>
      <c r="CC67" s="1">
        <v>8.5251990624038703E-28</v>
      </c>
      <c r="CD67" s="1">
        <v>8.6761619301704804E-29</v>
      </c>
      <c r="CE67" s="1">
        <v>7.5388881251936706E-30</v>
      </c>
      <c r="CF67" s="1">
        <v>5.5929827153893401E-31</v>
      </c>
      <c r="CG67" s="1">
        <v>3.5427147448131799E-32</v>
      </c>
      <c r="CH67" s="1">
        <v>1.9159555162229799E-33</v>
      </c>
      <c r="CI67" s="1">
        <v>8.8469014080031399E-35</v>
      </c>
      <c r="CJ67" s="1">
        <v>3.4878153306907298E-36</v>
      </c>
      <c r="CK67" s="1">
        <v>1.17401137879603E-37</v>
      </c>
      <c r="CL67" s="1">
        <v>3.3740200513167801E-39</v>
      </c>
      <c r="CM67" s="1">
        <v>8.2790316195240102E-41</v>
      </c>
      <c r="CN67" s="1">
        <v>1.7344746321779801E-42</v>
      </c>
      <c r="CO67" s="1">
        <v>3.1025078752614802E-44</v>
      </c>
      <c r="CP67" s="1">
        <v>4.7382106200315202E-46</v>
      </c>
      <c r="CQ67" s="1">
        <v>6.1783479075553695E-48</v>
      </c>
      <c r="CR67" s="1">
        <v>6.87839144278724E-50</v>
      </c>
      <c r="CS67" s="1">
        <v>6.5381961253332997E-52</v>
      </c>
      <c r="CT67" s="1">
        <v>5.30622338677495E-54</v>
      </c>
      <c r="CU67" s="1">
        <v>3.6767969263376899E-56</v>
      </c>
      <c r="CV67" s="1">
        <v>2.1752555608787001E-58</v>
      </c>
      <c r="CW67" s="1">
        <v>1.09877168750077E-60</v>
      </c>
    </row>
    <row r="68" spans="1:101" x14ac:dyDescent="0.3">
      <c r="A68">
        <v>-30.202020202020201</v>
      </c>
      <c r="B68" s="1">
        <v>5.66617410259501E-5</v>
      </c>
      <c r="C68" s="1">
        <v>8.7943697726965703E-5</v>
      </c>
      <c r="D68">
        <v>1.2869489899981499E-4</v>
      </c>
      <c r="E68">
        <v>1.82849001870409E-4</v>
      </c>
      <c r="F68">
        <v>2.5764605585988301E-4</v>
      </c>
      <c r="G68">
        <v>3.61464710090811E-4</v>
      </c>
      <c r="H68">
        <v>4.9883893957583904E-4</v>
      </c>
      <c r="I68">
        <v>6.6545440250210999E-4</v>
      </c>
      <c r="J68">
        <v>8.4668787718590198E-4</v>
      </c>
      <c r="K68">
        <v>1.0204578788304999E-3</v>
      </c>
      <c r="L68">
        <v>1.16181206387655E-3</v>
      </c>
      <c r="M68">
        <v>1.24740299058038E-3</v>
      </c>
      <c r="N68">
        <v>1.26116478926136E-3</v>
      </c>
      <c r="O68">
        <v>1.2014811917152601E-3</v>
      </c>
      <c r="P68">
        <v>1.08492597915291E-3</v>
      </c>
      <c r="Q68">
        <v>9.4091910429199E-4</v>
      </c>
      <c r="R68">
        <v>7.99057373426068E-4</v>
      </c>
      <c r="S68">
        <v>6.7806696391905098E-4</v>
      </c>
      <c r="T68">
        <v>5.83463945714647E-4</v>
      </c>
      <c r="U68">
        <v>5.1268798913865798E-4</v>
      </c>
      <c r="V68">
        <v>4.6115010635036798E-4</v>
      </c>
      <c r="W68">
        <v>4.2461302451133102E-4</v>
      </c>
      <c r="X68">
        <v>3.9844818751787501E-4</v>
      </c>
      <c r="Y68">
        <v>3.7679712727592299E-4</v>
      </c>
      <c r="Z68">
        <v>3.5342663467572701E-4</v>
      </c>
      <c r="AA68">
        <v>3.2381086059609499E-4</v>
      </c>
      <c r="AB68">
        <v>2.86938717193455E-4</v>
      </c>
      <c r="AC68">
        <v>2.4573131239852199E-4</v>
      </c>
      <c r="AD68">
        <v>2.05895125140112E-4</v>
      </c>
      <c r="AE68">
        <v>1.7369859966703599E-4</v>
      </c>
      <c r="AF68">
        <v>1.53444413765922E-4</v>
      </c>
      <c r="AG68">
        <v>1.4569679296897101E-4</v>
      </c>
      <c r="AH68">
        <v>1.4731237261577E-4</v>
      </c>
      <c r="AI68">
        <v>1.5326076100109599E-4</v>
      </c>
      <c r="AJ68">
        <v>1.5873475274625501E-4</v>
      </c>
      <c r="AK68">
        <v>1.6001760365610301E-4</v>
      </c>
      <c r="AL68">
        <v>1.5430195630941799E-4</v>
      </c>
      <c r="AM68">
        <v>1.3990775521881101E-4</v>
      </c>
      <c r="AN68">
        <v>1.1738100840048299E-4</v>
      </c>
      <c r="AO68" s="1">
        <v>9.01500810044848E-5</v>
      </c>
      <c r="AP68" s="1">
        <v>6.3379877499137295E-5</v>
      </c>
      <c r="AQ68" s="1">
        <v>4.1527842876914698E-5</v>
      </c>
      <c r="AR68" s="1">
        <v>2.64694193125094E-5</v>
      </c>
      <c r="AS68" s="1">
        <v>1.7411649612360001E-5</v>
      </c>
      <c r="AT68" s="1">
        <v>1.2205696771388001E-5</v>
      </c>
      <c r="AU68" s="1">
        <v>8.8330129185145992E-6</v>
      </c>
      <c r="AV68" s="1">
        <v>6.1721494297011402E-6</v>
      </c>
      <c r="AW68" s="1">
        <v>3.9387820493975099E-6</v>
      </c>
      <c r="AX68" s="1">
        <v>2.2223779148292201E-6</v>
      </c>
      <c r="AY68" s="1">
        <v>1.09072340411995E-6</v>
      </c>
      <c r="AZ68" s="1">
        <v>4.6192833117612699E-7</v>
      </c>
      <c r="BA68" s="1">
        <v>1.6812385710736099E-7</v>
      </c>
      <c r="BB68" s="1">
        <v>5.2470576881551701E-8</v>
      </c>
      <c r="BC68" s="1">
        <v>1.40238207363106E-8</v>
      </c>
      <c r="BD68" s="1">
        <v>3.20715729644277E-9</v>
      </c>
      <c r="BE68" s="1">
        <v>6.2724049014298397E-10</v>
      </c>
      <c r="BF68" s="1">
        <v>1.0486627111447199E-10</v>
      </c>
      <c r="BG68" s="1">
        <v>1.4983044878303798E-11</v>
      </c>
      <c r="BH68" s="1">
        <v>1.8290832028978701E-12</v>
      </c>
      <c r="BI68" s="1">
        <v>1.9075039019261001E-13</v>
      </c>
      <c r="BJ68" s="1">
        <v>1.6991911933359998E-14</v>
      </c>
      <c r="BK68" s="1">
        <v>1.2927744518554999E-15</v>
      </c>
      <c r="BL68" s="1">
        <v>8.3999342055347006E-17</v>
      </c>
      <c r="BM68" s="1">
        <v>4.6610814325845298E-18</v>
      </c>
      <c r="BN68" s="1">
        <v>2.2097166581408802E-19</v>
      </c>
      <c r="BO68" s="1">
        <v>9.0421553564779598E-21</v>
      </c>
      <c r="BP68" s="1">
        <v>3.91439765470124E-22</v>
      </c>
      <c r="BQ68" s="1">
        <v>6.4314474116982304E-23</v>
      </c>
      <c r="BR68" s="1">
        <v>3.1707020124763302E-23</v>
      </c>
      <c r="BS68" s="1">
        <v>1.53296855030951E-23</v>
      </c>
      <c r="BT68" s="1">
        <v>6.3701692222916898E-24</v>
      </c>
      <c r="BU68" s="1">
        <v>2.2607540378546101E-24</v>
      </c>
      <c r="BV68" s="1">
        <v>6.85043070576981E-25</v>
      </c>
      <c r="BW68" s="1">
        <v>1.7723081061033401E-25</v>
      </c>
      <c r="BX68" s="1">
        <v>3.91486788712848E-26</v>
      </c>
      <c r="BY68" s="1">
        <v>7.3833172070922005E-27</v>
      </c>
      <c r="BZ68" s="1">
        <v>1.18889218666282E-27</v>
      </c>
      <c r="CA68" s="1">
        <v>1.6345189033261099E-28</v>
      </c>
      <c r="CB68" s="1">
        <v>1.9186420185069999E-29</v>
      </c>
      <c r="CC68" s="1">
        <v>1.92289019156957E-30</v>
      </c>
      <c r="CD68" s="1">
        <v>1.6454002010368799E-31</v>
      </c>
      <c r="CE68" s="1">
        <v>1.20211256600011E-32</v>
      </c>
      <c r="CF68" s="1">
        <v>7.4985148688017896E-34</v>
      </c>
      <c r="CG68" s="1">
        <v>3.9935755615422199E-35</v>
      </c>
      <c r="CH68" s="1">
        <v>1.8159550075676499E-36</v>
      </c>
      <c r="CI68" s="1">
        <v>7.0502544499200498E-38</v>
      </c>
      <c r="CJ68" s="1">
        <v>2.3370124584705401E-39</v>
      </c>
      <c r="CK68" s="1">
        <v>6.6141462383563395E-41</v>
      </c>
      <c r="CL68" s="1">
        <v>1.5982440168035699E-42</v>
      </c>
      <c r="CM68" s="1">
        <v>3.2973793264429899E-44</v>
      </c>
      <c r="CN68" s="1">
        <v>5.8083297378951199E-46</v>
      </c>
      <c r="CO68" s="1">
        <v>8.7355478061391095E-48</v>
      </c>
      <c r="CP68" s="1">
        <v>1.12172282071378E-49</v>
      </c>
      <c r="CQ68" s="1">
        <v>1.2298085132425801E-51</v>
      </c>
      <c r="CR68" s="1">
        <v>1.15118723122038E-53</v>
      </c>
      <c r="CS68" s="1">
        <v>9.20049008496342E-56</v>
      </c>
      <c r="CT68" s="1">
        <v>6.2781615748129E-58</v>
      </c>
      <c r="CU68" s="1">
        <v>3.6577207366060298E-60</v>
      </c>
      <c r="CV68" s="1">
        <v>1.81947096462342E-62</v>
      </c>
      <c r="CW68" s="1">
        <v>7.7274507087880101E-65</v>
      </c>
    </row>
    <row r="69" spans="1:101" x14ac:dyDescent="0.3">
      <c r="A69">
        <v>-29.070707070707002</v>
      </c>
      <c r="B69" s="1">
        <v>5.57783450443513E-5</v>
      </c>
      <c r="C69" s="1">
        <v>8.3986094713255405E-5</v>
      </c>
      <c r="D69">
        <v>1.2345039872946599E-4</v>
      </c>
      <c r="E69">
        <v>1.80473597009238E-4</v>
      </c>
      <c r="F69">
        <v>2.6281796269038101E-4</v>
      </c>
      <c r="G69">
        <v>3.7664733236304998E-4</v>
      </c>
      <c r="H69">
        <v>5.2309180565359901E-4</v>
      </c>
      <c r="I69">
        <v>6.9595062210914098E-4</v>
      </c>
      <c r="J69">
        <v>8.8026038227722496E-4</v>
      </c>
      <c r="K69">
        <v>1.05126241038692E-3</v>
      </c>
      <c r="L69">
        <v>1.1766302658143401E-3</v>
      </c>
      <c r="M69">
        <v>1.2262702244999601E-3</v>
      </c>
      <c r="N69">
        <v>1.1874532728684E-3</v>
      </c>
      <c r="O69">
        <v>1.0741064846078101E-3</v>
      </c>
      <c r="P69">
        <v>9.2071527065493998E-4</v>
      </c>
      <c r="Q69">
        <v>7.6447703320022898E-4</v>
      </c>
      <c r="R69">
        <v>6.2948508569677297E-4</v>
      </c>
      <c r="S69">
        <v>5.2289065895343796E-4</v>
      </c>
      <c r="T69">
        <v>4.4127113425277E-4</v>
      </c>
      <c r="U69">
        <v>3.78757059313674E-4</v>
      </c>
      <c r="V69">
        <v>3.3094456383004999E-4</v>
      </c>
      <c r="W69">
        <v>2.9448964706520599E-4</v>
      </c>
      <c r="X69">
        <v>2.6544827127971901E-4</v>
      </c>
      <c r="Y69">
        <v>2.3895300374607599E-4</v>
      </c>
      <c r="Z69">
        <v>2.1075539905615501E-4</v>
      </c>
      <c r="AA69">
        <v>1.79337300572443E-4</v>
      </c>
      <c r="AB69">
        <v>1.4676919018604399E-4</v>
      </c>
      <c r="AC69">
        <v>1.17512640978946E-4</v>
      </c>
      <c r="AD69" s="1">
        <v>9.5932273102983698E-5</v>
      </c>
      <c r="AE69" s="1">
        <v>8.4071491555416802E-5</v>
      </c>
      <c r="AF69" s="1">
        <v>8.0920610735850298E-5</v>
      </c>
      <c r="AG69" s="1">
        <v>8.3402589452495399E-5</v>
      </c>
      <c r="AH69" s="1">
        <v>8.8141341821077094E-5</v>
      </c>
      <c r="AI69" s="1">
        <v>9.2554032798515296E-5</v>
      </c>
      <c r="AJ69" s="1">
        <v>9.4648849901750301E-5</v>
      </c>
      <c r="AK69" s="1">
        <v>9.2452033519666306E-5</v>
      </c>
      <c r="AL69" s="1">
        <v>8.4383021596131304E-5</v>
      </c>
      <c r="AM69" s="1">
        <v>7.0509698848749295E-5</v>
      </c>
      <c r="AN69" s="1">
        <v>5.3201088997731E-5</v>
      </c>
      <c r="AO69" s="1">
        <v>3.6143249303064903E-5</v>
      </c>
      <c r="AP69" s="1">
        <v>2.2419002807684302E-5</v>
      </c>
      <c r="AQ69" s="1">
        <v>1.3217184026026901E-5</v>
      </c>
      <c r="AR69" s="1">
        <v>7.9285175365374302E-6</v>
      </c>
      <c r="AS69" s="1">
        <v>5.1286474881442199E-6</v>
      </c>
      <c r="AT69" s="1">
        <v>3.5308423200651101E-6</v>
      </c>
      <c r="AU69" s="1">
        <v>2.4058803119428298E-6</v>
      </c>
      <c r="AV69" s="1">
        <v>1.51435801438459E-6</v>
      </c>
      <c r="AW69" s="1">
        <v>8.4559369543550601E-7</v>
      </c>
      <c r="AX69" s="1">
        <v>4.1077506081448899E-7</v>
      </c>
      <c r="AY69" s="1">
        <v>1.7206038002632999E-7</v>
      </c>
      <c r="AZ69" s="1">
        <v>6.1883229982605304E-8</v>
      </c>
      <c r="BA69" s="1">
        <v>1.9070665943262E-8</v>
      </c>
      <c r="BB69" s="1">
        <v>5.0298768291491498E-9</v>
      </c>
      <c r="BC69" s="1">
        <v>1.13460763847127E-9</v>
      </c>
      <c r="BD69" s="1">
        <v>2.18793747139369E-10</v>
      </c>
      <c r="BE69" s="1">
        <v>3.60570168347213E-11</v>
      </c>
      <c r="BF69" s="1">
        <v>5.0770699484409902E-12</v>
      </c>
      <c r="BG69" s="1">
        <v>6.10707215735942E-13</v>
      </c>
      <c r="BH69" s="1">
        <v>6.2747339169738902E-14</v>
      </c>
      <c r="BI69" s="1">
        <v>5.5062840036169399E-15</v>
      </c>
      <c r="BJ69" s="1">
        <v>4.12658859647366E-16</v>
      </c>
      <c r="BK69" s="1">
        <v>2.6410007484428701E-17</v>
      </c>
      <c r="BL69" s="1">
        <v>1.44335244226898E-18</v>
      </c>
      <c r="BM69" s="1">
        <v>6.7360229372741803E-20</v>
      </c>
      <c r="BN69" s="1">
        <v>2.6865689948041302E-21</v>
      </c>
      <c r="BO69" s="1">
        <v>9.32207473804782E-23</v>
      </c>
      <c r="BP69" s="1">
        <v>3.8975754452966499E-24</v>
      </c>
      <c r="BQ69" s="1">
        <v>7.6445455228750303E-25</v>
      </c>
      <c r="BR69" s="1">
        <v>3.3634303954523E-25</v>
      </c>
      <c r="BS69" s="1">
        <v>1.37134618584866E-25</v>
      </c>
      <c r="BT69" s="1">
        <v>4.7919957799545802E-26</v>
      </c>
      <c r="BU69" s="1">
        <v>1.42993168092194E-26</v>
      </c>
      <c r="BV69" s="1">
        <v>3.6431236278090101E-27</v>
      </c>
      <c r="BW69" s="1">
        <v>7.9248162688812902E-28</v>
      </c>
      <c r="BX69" s="1">
        <v>1.47184145480373E-28</v>
      </c>
      <c r="BY69" s="1">
        <v>2.3339383959851599E-29</v>
      </c>
      <c r="BZ69" s="1">
        <v>3.1599068162038097E-30</v>
      </c>
      <c r="CA69" s="1">
        <v>3.65271419016452E-31</v>
      </c>
      <c r="CB69" s="1">
        <v>3.60506946079404E-32</v>
      </c>
      <c r="CC69" s="1">
        <v>3.0378624875257201E-33</v>
      </c>
      <c r="CD69" s="1">
        <v>2.18564243655673E-34</v>
      </c>
      <c r="CE69" s="1">
        <v>1.34260001186816E-35</v>
      </c>
      <c r="CF69" s="1">
        <v>7.0415895720453496E-37</v>
      </c>
      <c r="CG69" s="1">
        <v>3.1531984071950402E-38</v>
      </c>
      <c r="CH69" s="1">
        <v>1.2055588568523599E-39</v>
      </c>
      <c r="CI69" s="1">
        <v>3.9353382484318999E-41</v>
      </c>
      <c r="CJ69" s="1">
        <v>1.09681212849202E-42</v>
      </c>
      <c r="CK69" s="1">
        <v>2.6099906462524701E-44</v>
      </c>
      <c r="CL69" s="1">
        <v>5.3027626254822599E-46</v>
      </c>
      <c r="CM69" s="1">
        <v>9.19860460573227E-48</v>
      </c>
      <c r="CN69" s="1">
        <v>1.3623799557071099E-49</v>
      </c>
      <c r="CO69" s="1">
        <v>1.7227849465209799E-51</v>
      </c>
      <c r="CP69" s="1">
        <v>1.8600320188999701E-53</v>
      </c>
      <c r="CQ69" s="1">
        <v>1.7146137469329901E-55</v>
      </c>
      <c r="CR69" s="1">
        <v>1.34948701946683E-57</v>
      </c>
      <c r="CS69" s="1">
        <v>9.0683369907899296E-60</v>
      </c>
      <c r="CT69" s="1">
        <v>5.2028717284366299E-62</v>
      </c>
      <c r="CU69" s="1">
        <v>2.5486788572938601E-64</v>
      </c>
      <c r="CV69" s="1">
        <v>1.06596671167676E-66</v>
      </c>
      <c r="CW69" s="1">
        <v>3.8065251018776599E-69</v>
      </c>
    </row>
    <row r="70" spans="1:101" x14ac:dyDescent="0.3">
      <c r="A70">
        <v>-27.939393939393899</v>
      </c>
      <c r="B70" s="1">
        <v>5.1578506177491103E-5</v>
      </c>
      <c r="C70" s="1">
        <v>7.9591673668653296E-5</v>
      </c>
      <c r="D70">
        <v>1.21764136532887E-4</v>
      </c>
      <c r="E70">
        <v>1.8439198303771401E-4</v>
      </c>
      <c r="F70">
        <v>2.7365638570261503E-4</v>
      </c>
      <c r="G70">
        <v>3.9392798222073999E-4</v>
      </c>
      <c r="H70">
        <v>5.45536479102248E-4</v>
      </c>
      <c r="I70">
        <v>7.2069426183416505E-4</v>
      </c>
      <c r="J70">
        <v>8.9846431164917096E-4</v>
      </c>
      <c r="K70">
        <v>1.0447057938164301E-3</v>
      </c>
      <c r="L70">
        <v>1.1230916522702501E-3</v>
      </c>
      <c r="M70">
        <v>1.1136089433236001E-3</v>
      </c>
      <c r="N70">
        <v>1.0246039449372201E-3</v>
      </c>
      <c r="O70">
        <v>8.87568247719957E-4</v>
      </c>
      <c r="P70">
        <v>7.3902406227469605E-4</v>
      </c>
      <c r="Q70">
        <v>6.0416499036038704E-4</v>
      </c>
      <c r="R70">
        <v>4.9225774614543403E-4</v>
      </c>
      <c r="S70">
        <v>4.0208122625584901E-4</v>
      </c>
      <c r="T70">
        <v>3.2952255698148899E-4</v>
      </c>
      <c r="U70">
        <v>2.7164287298087801E-4</v>
      </c>
      <c r="V70">
        <v>2.2657651773830601E-4</v>
      </c>
      <c r="W70">
        <v>1.91751132474613E-4</v>
      </c>
      <c r="X70">
        <v>1.6317216500072099E-4</v>
      </c>
      <c r="Y70">
        <v>1.36772631070814E-4</v>
      </c>
      <c r="Z70">
        <v>1.10590094716759E-4</v>
      </c>
      <c r="AA70" s="1">
        <v>8.5685280261265994E-5</v>
      </c>
      <c r="AB70" s="1">
        <v>6.4961257907224701E-5</v>
      </c>
      <c r="AC70" s="1">
        <v>5.0917723164828402E-5</v>
      </c>
      <c r="AD70" s="1">
        <v>4.4034463314332103E-5</v>
      </c>
      <c r="AE70" s="1">
        <v>4.2706262426144801E-5</v>
      </c>
      <c r="AF70" s="1">
        <v>4.4433233325656403E-5</v>
      </c>
      <c r="AG70" s="1">
        <v>4.7156343288915903E-5</v>
      </c>
      <c r="AH70" s="1">
        <v>4.9681936544429202E-5</v>
      </c>
      <c r="AI70" s="1">
        <v>5.1110969818259402E-5</v>
      </c>
      <c r="AJ70" s="1">
        <v>5.0256911197842597E-5</v>
      </c>
      <c r="AK70" s="1">
        <v>4.59874773040322E-5</v>
      </c>
      <c r="AL70" s="1">
        <v>3.8217591263508399E-5</v>
      </c>
      <c r="AM70" s="1">
        <v>2.83791224268904E-5</v>
      </c>
      <c r="AN70" s="1">
        <v>1.8725616964665799E-5</v>
      </c>
      <c r="AO70" s="1">
        <v>1.10786893457345E-5</v>
      </c>
      <c r="AP70" s="1">
        <v>6.0740675639135896E-6</v>
      </c>
      <c r="AQ70" s="1">
        <v>3.3015376732822498E-6</v>
      </c>
      <c r="AR70" s="1">
        <v>1.92856263671755E-6</v>
      </c>
      <c r="AS70" s="1">
        <v>1.2339523142374699E-6</v>
      </c>
      <c r="AT70" s="1">
        <v>8.0797916034256896E-7</v>
      </c>
      <c r="AU70" s="1">
        <v>4.9796253131264205E-7</v>
      </c>
      <c r="AV70" s="1">
        <v>2.7415799134972998E-7</v>
      </c>
      <c r="AW70" s="1">
        <v>1.31546105633616E-7</v>
      </c>
      <c r="AX70" s="1">
        <v>5.4423533023482703E-8</v>
      </c>
      <c r="AY70" s="1">
        <v>1.93244827084145E-8</v>
      </c>
      <c r="AZ70" s="1">
        <v>5.8763678057857501E-9</v>
      </c>
      <c r="BA70" s="1">
        <v>1.5286874780950301E-9</v>
      </c>
      <c r="BB70" s="1">
        <v>3.3999554127986901E-10</v>
      </c>
      <c r="BC70" s="1">
        <v>6.4626387351445199E-11</v>
      </c>
      <c r="BD70" s="1">
        <v>1.04959159982784E-11</v>
      </c>
      <c r="BE70" s="1">
        <v>1.4562243697245601E-12</v>
      </c>
      <c r="BF70" s="1">
        <v>1.7257500188329199E-13</v>
      </c>
      <c r="BG70" s="1">
        <v>1.74673600704019E-14</v>
      </c>
      <c r="BH70" s="1">
        <v>1.5098875340917099E-15</v>
      </c>
      <c r="BI70" s="1">
        <v>1.1145649542002399E-16</v>
      </c>
      <c r="BJ70" s="1">
        <v>7.0257175872076697E-18</v>
      </c>
      <c r="BK70" s="1">
        <v>3.78168945877431E-19</v>
      </c>
      <c r="BL70" s="1">
        <v>1.7381235986632099E-20</v>
      </c>
      <c r="BM70" s="1">
        <v>6.8217065615710102E-22</v>
      </c>
      <c r="BN70" s="1">
        <v>2.2894084912936801E-23</v>
      </c>
      <c r="BO70" s="1">
        <v>6.7771040070694899E-25</v>
      </c>
      <c r="BP70" s="1">
        <v>2.9093524559971902E-26</v>
      </c>
      <c r="BQ70" s="1">
        <v>6.52617869769417E-27</v>
      </c>
      <c r="BR70" s="1">
        <v>2.50238018212549E-27</v>
      </c>
      <c r="BS70" s="1">
        <v>8.5931162479884092E-28</v>
      </c>
      <c r="BT70" s="1">
        <v>2.5249148250387499E-28</v>
      </c>
      <c r="BU70" s="1">
        <v>6.3349178549939704E-29</v>
      </c>
      <c r="BV70" s="1">
        <v>1.3570430170394399E-29</v>
      </c>
      <c r="BW70" s="1">
        <v>2.4820061429615699E-30</v>
      </c>
      <c r="BX70" s="1">
        <v>3.8758648248766501E-31</v>
      </c>
      <c r="BY70" s="1">
        <v>5.1676241772152698E-32</v>
      </c>
      <c r="BZ70" s="1">
        <v>5.8826058411565102E-33</v>
      </c>
      <c r="CA70" s="1">
        <v>5.7174859662598198E-34</v>
      </c>
      <c r="CB70" s="1">
        <v>4.7445714784581303E-35</v>
      </c>
      <c r="CC70" s="1">
        <v>3.3615951569755603E-36</v>
      </c>
      <c r="CD70" s="1">
        <v>2.0335289240952901E-37</v>
      </c>
      <c r="CE70" s="1">
        <v>1.0502962810513E-38</v>
      </c>
      <c r="CF70" s="1">
        <v>4.6315870447593002E-40</v>
      </c>
      <c r="CG70" s="1">
        <v>1.7438308733921199E-41</v>
      </c>
      <c r="CH70" s="1">
        <v>5.6057719120005199E-43</v>
      </c>
      <c r="CI70" s="1">
        <v>1.53859038154506E-44</v>
      </c>
      <c r="CJ70" s="1">
        <v>3.6055135508618104E-46</v>
      </c>
      <c r="CK70" s="1">
        <v>7.2138611716854299E-48</v>
      </c>
      <c r="CL70" s="1">
        <v>1.23232414393615E-49</v>
      </c>
      <c r="CM70" s="1">
        <v>1.7973748626989301E-51</v>
      </c>
      <c r="CN70" s="1">
        <v>2.2382515751852101E-53</v>
      </c>
      <c r="CO70" s="1">
        <v>2.37977371371003E-55</v>
      </c>
      <c r="CP70" s="1">
        <v>2.1603243286520799E-57</v>
      </c>
      <c r="CQ70" s="1">
        <v>1.6743983175703701E-59</v>
      </c>
      <c r="CR70" s="1">
        <v>1.10803921380146E-61</v>
      </c>
      <c r="CS70" s="1">
        <v>6.2604854570867904E-64</v>
      </c>
      <c r="CT70" s="1">
        <v>3.0200728608294198E-66</v>
      </c>
      <c r="CU70" s="1">
        <v>1.24389396099113E-68</v>
      </c>
      <c r="CV70" s="1">
        <v>4.37427242677913E-71</v>
      </c>
      <c r="CW70" s="1">
        <v>1.3133631413308901E-73</v>
      </c>
    </row>
    <row r="71" spans="1:101" x14ac:dyDescent="0.3">
      <c r="A71">
        <v>-26.808080808080799</v>
      </c>
      <c r="B71" s="1">
        <v>4.9404972532982298E-5</v>
      </c>
      <c r="C71" s="1">
        <v>7.9502754683528803E-5</v>
      </c>
      <c r="D71">
        <v>1.2500521630754601E-4</v>
      </c>
      <c r="E71">
        <v>1.9106783481340699E-4</v>
      </c>
      <c r="F71">
        <v>2.8308961732289602E-4</v>
      </c>
      <c r="G71">
        <v>4.0512011667335102E-4</v>
      </c>
      <c r="H71">
        <v>5.55050299953766E-4</v>
      </c>
      <c r="I71">
        <v>7.1793488140267398E-4</v>
      </c>
      <c r="J71">
        <v>8.6423506439376602E-4</v>
      </c>
      <c r="K71">
        <v>9.5929955804561497E-4</v>
      </c>
      <c r="L71">
        <v>9.8052301642542403E-4</v>
      </c>
      <c r="M71">
        <v>9.2920876441697096E-4</v>
      </c>
      <c r="N71">
        <v>8.27567770606134E-4</v>
      </c>
      <c r="O71">
        <v>7.0458465465156903E-4</v>
      </c>
      <c r="P71">
        <v>5.8267261380656504E-4</v>
      </c>
      <c r="Q71">
        <v>4.72981948104361E-4</v>
      </c>
      <c r="R71">
        <v>3.7834973798509501E-4</v>
      </c>
      <c r="S71">
        <v>2.9846502059682902E-4</v>
      </c>
      <c r="T71">
        <v>2.3301749463053699E-4</v>
      </c>
      <c r="U71">
        <v>1.81782013579799E-4</v>
      </c>
      <c r="V71">
        <v>1.4318526147070399E-4</v>
      </c>
      <c r="W71">
        <v>1.137548231959E-4</v>
      </c>
      <c r="X71" s="1">
        <v>8.9507171585179206E-5</v>
      </c>
      <c r="Y71" s="1">
        <v>6.8056015673117006E-5</v>
      </c>
      <c r="Z71" s="1">
        <v>4.9439352290062301E-5</v>
      </c>
      <c r="AA71" s="1">
        <v>3.5072430955133903E-5</v>
      </c>
      <c r="AB71" s="1">
        <v>2.5986778757130202E-5</v>
      </c>
      <c r="AC71" s="1">
        <v>2.18116922246608E-5</v>
      </c>
      <c r="AD71" s="1">
        <v>2.0996824087624001E-5</v>
      </c>
      <c r="AE71" s="1">
        <v>2.1771526293250702E-5</v>
      </c>
      <c r="AF71" s="1">
        <v>2.2959226239147399E-5</v>
      </c>
      <c r="AG71" s="1">
        <v>2.4056325772137502E-5</v>
      </c>
      <c r="AH71" s="1">
        <v>2.47100740433307E-5</v>
      </c>
      <c r="AI71" s="1">
        <v>2.4307223856302899E-5</v>
      </c>
      <c r="AJ71" s="1">
        <v>2.2200571214003799E-5</v>
      </c>
      <c r="AK71" s="1">
        <v>1.83134132527303E-5</v>
      </c>
      <c r="AL71" s="1">
        <v>1.33981716028192E-5</v>
      </c>
      <c r="AM71" s="1">
        <v>8.6269372795081399E-6</v>
      </c>
      <c r="AN71" s="1">
        <v>4.91092420709727E-6</v>
      </c>
      <c r="AO71" s="1">
        <v>2.53207620242285E-6</v>
      </c>
      <c r="AP71" s="1">
        <v>1.2535591589648E-6</v>
      </c>
      <c r="AQ71" s="1">
        <v>6.5284963879581804E-7</v>
      </c>
      <c r="AR71" s="1">
        <v>3.7893357590428498E-7</v>
      </c>
      <c r="AS71" s="1">
        <v>2.3410201839104401E-7</v>
      </c>
      <c r="AT71" s="1">
        <v>1.39964111692189E-7</v>
      </c>
      <c r="AU71" s="1">
        <v>7.5659291272978403E-8</v>
      </c>
      <c r="AV71" s="1">
        <v>3.5783171215005697E-8</v>
      </c>
      <c r="AW71" s="1">
        <v>1.46053676985201E-8</v>
      </c>
      <c r="AX71" s="1">
        <v>5.1160532001178299E-9</v>
      </c>
      <c r="AY71" s="1">
        <v>1.5343128784138599E-9</v>
      </c>
      <c r="AZ71" s="1">
        <v>3.9352503899197999E-10</v>
      </c>
      <c r="BA71" s="1">
        <v>8.6271121384559702E-11</v>
      </c>
      <c r="BB71" s="1">
        <v>1.6160411037185701E-11</v>
      </c>
      <c r="BC71" s="1">
        <v>2.5860922312686598E-12</v>
      </c>
      <c r="BD71" s="1">
        <v>3.5349176472161401E-13</v>
      </c>
      <c r="BE71" s="1">
        <v>4.1268098280554101E-14</v>
      </c>
      <c r="BF71" s="1">
        <v>4.1144987749076003E-15</v>
      </c>
      <c r="BG71" s="1">
        <v>3.5031770444283199E-16</v>
      </c>
      <c r="BH71" s="1">
        <v>2.5470119447796101E-17</v>
      </c>
      <c r="BI71" s="1">
        <v>1.5812807694028399E-18</v>
      </c>
      <c r="BJ71" s="1">
        <v>8.3827157229249296E-20</v>
      </c>
      <c r="BK71" s="1">
        <v>3.7944553934833397E-21</v>
      </c>
      <c r="BL71" s="1">
        <v>1.4665547426032599E-22</v>
      </c>
      <c r="BM71" s="1">
        <v>4.8403058853394599E-24</v>
      </c>
      <c r="BN71" s="1">
        <v>1.36751158959508E-25</v>
      </c>
      <c r="BO71" s="1">
        <v>3.4891173915962297E-27</v>
      </c>
      <c r="BP71" s="1">
        <v>1.6425245909068499E-28</v>
      </c>
      <c r="BQ71" s="1">
        <v>3.9633096167714799E-29</v>
      </c>
      <c r="BR71" s="1">
        <v>1.3050254531641999E-29</v>
      </c>
      <c r="BS71" s="1">
        <v>3.7716612287693E-30</v>
      </c>
      <c r="BT71" s="1">
        <v>9.3184003265697807E-31</v>
      </c>
      <c r="BU71" s="1">
        <v>1.9657595216380499E-31</v>
      </c>
      <c r="BV71" s="1">
        <v>3.54060104192614E-32</v>
      </c>
      <c r="BW71" s="1">
        <v>5.4447779535838899E-33</v>
      </c>
      <c r="BX71" s="1">
        <v>7.1489109083334597E-34</v>
      </c>
      <c r="BY71" s="1">
        <v>8.0141252484707795E-35</v>
      </c>
      <c r="BZ71" s="1">
        <v>7.6705922137989601E-36</v>
      </c>
      <c r="CA71" s="1">
        <v>6.2684215372133899E-37</v>
      </c>
      <c r="CB71" s="1">
        <v>4.3736499615910298E-38</v>
      </c>
      <c r="CC71" s="1">
        <v>2.60547181172324E-39</v>
      </c>
      <c r="CD71" s="1">
        <v>1.32521171052838E-40</v>
      </c>
      <c r="CE71" s="1">
        <v>5.7549384089886796E-42</v>
      </c>
      <c r="CF71" s="1">
        <v>2.1337946612345299E-43</v>
      </c>
      <c r="CG71" s="1">
        <v>6.7549338031673397E-45</v>
      </c>
      <c r="CH71" s="1">
        <v>1.8257701384478701E-46</v>
      </c>
      <c r="CI71" s="1">
        <v>4.2133509102434301E-48</v>
      </c>
      <c r="CJ71" s="1">
        <v>8.3016743132831597E-50</v>
      </c>
      <c r="CK71" s="1">
        <v>1.3965621928576699E-51</v>
      </c>
      <c r="CL71" s="1">
        <v>2.00590979627479E-53</v>
      </c>
      <c r="CM71" s="1">
        <v>2.4599090310268E-55</v>
      </c>
      <c r="CN71" s="1">
        <v>2.5756285090742099E-57</v>
      </c>
      <c r="CO71" s="1">
        <v>2.3025227464869202E-59</v>
      </c>
      <c r="CP71" s="1">
        <v>1.7574426592164202E-61</v>
      </c>
      <c r="CQ71" s="1">
        <v>1.14528857362754E-63</v>
      </c>
      <c r="CR71" s="1">
        <v>6.3724321601271096E-66</v>
      </c>
      <c r="CS71" s="1">
        <v>3.02727617309881E-68</v>
      </c>
      <c r="CT71" s="1">
        <v>1.2278784963582001E-70</v>
      </c>
      <c r="CU71" s="1">
        <v>4.2522155739779397E-73</v>
      </c>
      <c r="CV71" s="1">
        <v>1.2572790613896699E-75</v>
      </c>
      <c r="CW71" s="1">
        <v>3.1739831811671702E-78</v>
      </c>
    </row>
    <row r="72" spans="1:101" x14ac:dyDescent="0.3">
      <c r="A72">
        <v>-25.6767676767676</v>
      </c>
      <c r="B72" s="1">
        <v>5.0032210205865699E-5</v>
      </c>
      <c r="C72" s="1">
        <v>8.1351983471559698E-5</v>
      </c>
      <c r="D72">
        <v>1.27452678167639E-4</v>
      </c>
      <c r="E72">
        <v>1.93478531783739E-4</v>
      </c>
      <c r="F72">
        <v>2.8487498787864598E-4</v>
      </c>
      <c r="G72">
        <v>4.0308464056579198E-4</v>
      </c>
      <c r="H72">
        <v>5.3914856488290297E-4</v>
      </c>
      <c r="I72">
        <v>6.71186840650755E-4</v>
      </c>
      <c r="J72">
        <v>7.7104871844637301E-4</v>
      </c>
      <c r="K72">
        <v>8.1736701198403003E-4</v>
      </c>
      <c r="L72">
        <v>8.0524861082172897E-4</v>
      </c>
      <c r="M72">
        <v>7.4568551179538401E-4</v>
      </c>
      <c r="N72">
        <v>6.5712015617452196E-4</v>
      </c>
      <c r="O72">
        <v>5.5672726058402801E-4</v>
      </c>
      <c r="P72">
        <v>4.5627347638984699E-4</v>
      </c>
      <c r="Q72">
        <v>3.62429138243134E-4</v>
      </c>
      <c r="R72">
        <v>2.7901646703066603E-4</v>
      </c>
      <c r="S72">
        <v>2.08746941427846E-4</v>
      </c>
      <c r="T72">
        <v>1.5323695773447201E-4</v>
      </c>
      <c r="U72">
        <v>1.11974663820707E-4</v>
      </c>
      <c r="V72" s="1">
        <v>8.2078570575336106E-5</v>
      </c>
      <c r="W72" s="1">
        <v>5.9732064958203201E-5</v>
      </c>
      <c r="X72" s="1">
        <v>4.2155785647515203E-5</v>
      </c>
      <c r="Y72" s="1">
        <v>2.8397971279168001E-5</v>
      </c>
      <c r="Z72" s="1">
        <v>1.8588860939902502E-5</v>
      </c>
      <c r="AA72" s="1">
        <v>1.27252114424553E-5</v>
      </c>
      <c r="AB72" s="1">
        <v>1.00748883965633E-5</v>
      </c>
      <c r="AC72" s="1">
        <v>9.4081055140395802E-6</v>
      </c>
      <c r="AD72" s="1">
        <v>9.5873882430018293E-6</v>
      </c>
      <c r="AE72" s="1">
        <v>9.9625443643100296E-6</v>
      </c>
      <c r="AF72" s="1">
        <v>1.03159881931365E-5</v>
      </c>
      <c r="AG72" s="1">
        <v>1.05188324594415E-5</v>
      </c>
      <c r="AH72" s="1">
        <v>1.0297807830779301E-5</v>
      </c>
      <c r="AI72" s="1">
        <v>9.3508901998860094E-6</v>
      </c>
      <c r="AJ72" s="1">
        <v>7.6415824774426405E-6</v>
      </c>
      <c r="AK72" s="1">
        <v>5.5107144862698798E-6</v>
      </c>
      <c r="AL72" s="1">
        <v>3.4747151127218302E-6</v>
      </c>
      <c r="AM72" s="1">
        <v>1.91759258531591E-6</v>
      </c>
      <c r="AN72" s="1">
        <v>9.4134676759159896E-7</v>
      </c>
      <c r="AO72" s="1">
        <v>4.3009172512854902E-7</v>
      </c>
      <c r="AP72" s="1">
        <v>1.99620211815923E-7</v>
      </c>
      <c r="AQ72" s="1">
        <v>1.0299860455645E-7</v>
      </c>
      <c r="AR72" s="1">
        <v>5.8738128848953099E-8</v>
      </c>
      <c r="AS72" s="1">
        <v>3.3653039478072403E-8</v>
      </c>
      <c r="AT72" s="1">
        <v>1.7765657542386399E-8</v>
      </c>
      <c r="AU72" s="1">
        <v>8.2628425161742004E-9</v>
      </c>
      <c r="AV72" s="1">
        <v>3.3235083452284501E-9</v>
      </c>
      <c r="AW72" s="1">
        <v>1.1477280395231199E-9</v>
      </c>
      <c r="AX72" s="1">
        <v>3.3932115032865398E-10</v>
      </c>
      <c r="AY72" s="1">
        <v>8.5780108712658398E-11</v>
      </c>
      <c r="AZ72" s="1">
        <v>1.85319253342823E-11</v>
      </c>
      <c r="BA72" s="1">
        <v>3.4204534303489501E-12</v>
      </c>
      <c r="BB72" s="1">
        <v>5.3926170658659399E-13</v>
      </c>
      <c r="BC72" s="1">
        <v>7.2613665872179595E-14</v>
      </c>
      <c r="BD72" s="1">
        <v>8.3503587734344405E-15</v>
      </c>
      <c r="BE72" s="1">
        <v>8.2003875518736397E-16</v>
      </c>
      <c r="BF72" s="1">
        <v>6.8768079678183301E-17</v>
      </c>
      <c r="BG72" s="1">
        <v>4.9243398631637003E-18</v>
      </c>
      <c r="BH72" s="1">
        <v>3.0109698764486098E-19</v>
      </c>
      <c r="BI72" s="1">
        <v>1.5720026185772599E-20</v>
      </c>
      <c r="BJ72" s="1">
        <v>7.007800330095E-22</v>
      </c>
      <c r="BK72" s="1">
        <v>2.6673902558855698E-23</v>
      </c>
      <c r="BL72" s="1">
        <v>8.6689643258991209E-25</v>
      </c>
      <c r="BM72" s="1">
        <v>2.4060389860631499E-26</v>
      </c>
      <c r="BN72" s="1">
        <v>5.7272684124803002E-28</v>
      </c>
      <c r="BO72" s="1">
        <v>1.28106312561641E-29</v>
      </c>
      <c r="BP72" s="1">
        <v>7.00118014194113E-31</v>
      </c>
      <c r="BQ72" s="1">
        <v>1.7015581087480801E-31</v>
      </c>
      <c r="BR72" s="1">
        <v>4.76911359122069E-32</v>
      </c>
      <c r="BS72" s="1">
        <v>1.15954266214095E-32</v>
      </c>
      <c r="BT72" s="1">
        <v>2.40879609730135E-33</v>
      </c>
      <c r="BU72" s="1">
        <v>4.2725138178833803E-34</v>
      </c>
      <c r="BV72" s="1">
        <v>6.4702944216570595E-35</v>
      </c>
      <c r="BW72" s="1">
        <v>8.3660636767988501E-36</v>
      </c>
      <c r="BX72" s="1">
        <v>9.2358063590819808E-37</v>
      </c>
      <c r="BY72" s="1">
        <v>8.7053252282737605E-38</v>
      </c>
      <c r="BZ72" s="1">
        <v>7.00570284086696E-39</v>
      </c>
      <c r="CA72" s="1">
        <v>4.8136549061915996E-40</v>
      </c>
      <c r="CB72" s="1">
        <v>2.8239351650669002E-41</v>
      </c>
      <c r="CC72" s="1">
        <v>1.41446113805268E-42</v>
      </c>
      <c r="CD72" s="1">
        <v>6.0490036592548697E-44</v>
      </c>
      <c r="CE72" s="1">
        <v>2.2086820602518801E-45</v>
      </c>
      <c r="CF72" s="1">
        <v>6.8855571806173203E-47</v>
      </c>
      <c r="CG72" s="1">
        <v>1.8327427229969999E-48</v>
      </c>
      <c r="CH72" s="1">
        <v>4.1650521876377201E-50</v>
      </c>
      <c r="CI72" s="1">
        <v>8.0815733707715095E-52</v>
      </c>
      <c r="CJ72" s="1">
        <v>1.3388376656824199E-53</v>
      </c>
      <c r="CK72" s="1">
        <v>1.8937229950676401E-55</v>
      </c>
      <c r="CL72" s="1">
        <v>2.28697550284323E-57</v>
      </c>
      <c r="CM72" s="1">
        <v>2.35810479617204E-59</v>
      </c>
      <c r="CN72" s="1">
        <v>2.07597069991348E-61</v>
      </c>
      <c r="CO72" s="1">
        <v>1.5603997307571701E-63</v>
      </c>
      <c r="CP72" s="1">
        <v>1.0013987451440399E-65</v>
      </c>
      <c r="CQ72" s="1">
        <v>5.4869973197339197E-68</v>
      </c>
      <c r="CR72" s="1">
        <v>2.56695929693096E-70</v>
      </c>
      <c r="CS72" s="1">
        <v>1.02532074793505E-72</v>
      </c>
      <c r="CT72" s="1">
        <v>3.4966892473945198E-75</v>
      </c>
      <c r="CU72" s="1">
        <v>1.0181478757713799E-77</v>
      </c>
      <c r="CV72" s="1">
        <v>2.53116939110825E-80</v>
      </c>
      <c r="CW72" s="1">
        <v>5.3726443108175402E-83</v>
      </c>
    </row>
    <row r="73" spans="1:101" x14ac:dyDescent="0.3">
      <c r="A73">
        <v>-24.545454545454501</v>
      </c>
      <c r="B73" s="1">
        <v>5.0259298909898001E-5</v>
      </c>
      <c r="C73" s="1">
        <v>8.0860860723385504E-5</v>
      </c>
      <c r="D73">
        <v>1.2630351310272499E-4</v>
      </c>
      <c r="E73">
        <v>1.9210504679606001E-4</v>
      </c>
      <c r="F73">
        <v>2.8134537465050502E-4</v>
      </c>
      <c r="G73">
        <v>3.8950521600711303E-4</v>
      </c>
      <c r="H73">
        <v>5.0202621634500195E-4</v>
      </c>
      <c r="I73">
        <v>5.9832131337948205E-4</v>
      </c>
      <c r="J73">
        <v>6.6034721180980899E-4</v>
      </c>
      <c r="K73">
        <v>6.7949755595567098E-4</v>
      </c>
      <c r="L73">
        <v>6.5764092085334803E-4</v>
      </c>
      <c r="M73">
        <v>6.0354486903508502E-4</v>
      </c>
      <c r="N73">
        <v>5.2838824530820102E-4</v>
      </c>
      <c r="O73">
        <v>4.4266988355438702E-4</v>
      </c>
      <c r="P73">
        <v>3.5495787273058602E-4</v>
      </c>
      <c r="Q73">
        <v>2.7202374329028602E-4</v>
      </c>
      <c r="R73">
        <v>1.99261893593217E-4</v>
      </c>
      <c r="S73">
        <v>1.4031195459197801E-4</v>
      </c>
      <c r="T73" s="1">
        <v>9.6114508772782403E-5</v>
      </c>
      <c r="U73" s="1">
        <v>6.47828999429294E-5</v>
      </c>
      <c r="V73" s="1">
        <v>4.2953464235737498E-5</v>
      </c>
      <c r="W73" s="1">
        <v>2.76037966668412E-5</v>
      </c>
      <c r="X73" s="1">
        <v>1.6926904854569701E-5</v>
      </c>
      <c r="Y73" s="1">
        <v>1.00072358971092E-5</v>
      </c>
      <c r="Z73" s="1">
        <v>6.1127113780994996E-6</v>
      </c>
      <c r="AA73" s="1">
        <v>4.3533679057763002E-6</v>
      </c>
      <c r="AB73" s="1">
        <v>3.7972256095521002E-6</v>
      </c>
      <c r="AC73" s="1">
        <v>3.73233561100423E-6</v>
      </c>
      <c r="AD73" s="1">
        <v>3.7914826460426299E-6</v>
      </c>
      <c r="AE73" s="1">
        <v>3.8621408555331398E-6</v>
      </c>
      <c r="AF73" s="1">
        <v>3.8930472952552398E-6</v>
      </c>
      <c r="AG73" s="1">
        <v>3.77802409145504E-6</v>
      </c>
      <c r="AH73" s="1">
        <v>3.4001967998396799E-6</v>
      </c>
      <c r="AI73" s="1">
        <v>2.7480556817444802E-6</v>
      </c>
      <c r="AJ73" s="1">
        <v>1.9536037562351599E-6</v>
      </c>
      <c r="AK73" s="1">
        <v>1.2090962461160199E-6</v>
      </c>
      <c r="AL73" s="1">
        <v>6.5051294077490904E-7</v>
      </c>
      <c r="AM73" s="1">
        <v>3.0727897006310301E-7</v>
      </c>
      <c r="AN73" s="1">
        <v>1.31625542838633E-7</v>
      </c>
      <c r="AO73" s="1">
        <v>5.50393075979708E-8</v>
      </c>
      <c r="AP73" s="1">
        <v>2.4971009515712101E-8</v>
      </c>
      <c r="AQ73" s="1">
        <v>1.28424898222107E-8</v>
      </c>
      <c r="AR73" s="1">
        <v>6.9380906612898199E-9</v>
      </c>
      <c r="AS73" s="1">
        <v>3.5508019916389299E-9</v>
      </c>
      <c r="AT73" s="1">
        <v>1.61928007203714E-9</v>
      </c>
      <c r="AU73" s="1">
        <v>6.4102726103659504E-10</v>
      </c>
      <c r="AV73" s="1">
        <v>2.18106544802032E-10</v>
      </c>
      <c r="AW73" s="1">
        <v>6.3544185196402301E-11</v>
      </c>
      <c r="AX73" s="1">
        <v>1.5829357690296201E-11</v>
      </c>
      <c r="AY73" s="1">
        <v>3.3694738566303999E-12</v>
      </c>
      <c r="AZ73" s="1">
        <v>6.1269506001055197E-13</v>
      </c>
      <c r="BA73" s="1">
        <v>9.5157049939427798E-14</v>
      </c>
      <c r="BB73" s="1">
        <v>1.2621459903942801E-14</v>
      </c>
      <c r="BC73" s="1">
        <v>1.42962417990289E-15</v>
      </c>
      <c r="BD73" s="1">
        <v>1.38279432316228E-16</v>
      </c>
      <c r="BE73" s="1">
        <v>1.14209349088129E-17</v>
      </c>
      <c r="BF73" s="1">
        <v>8.0545755699444998E-19</v>
      </c>
      <c r="BG73" s="1">
        <v>4.8503357181281299E-20</v>
      </c>
      <c r="BH73" s="1">
        <v>2.4939184181799901E-21</v>
      </c>
      <c r="BI73" s="1">
        <v>1.09488539586201E-22</v>
      </c>
      <c r="BJ73" s="1">
        <v>4.1041847832037001E-24</v>
      </c>
      <c r="BK73" s="1">
        <v>1.31357231450723E-25</v>
      </c>
      <c r="BL73" s="1">
        <v>3.5896632254216197E-27</v>
      </c>
      <c r="BM73" s="1">
        <v>8.3785343881225402E-29</v>
      </c>
      <c r="BN73" s="1">
        <v>1.6828278575563299E-30</v>
      </c>
      <c r="BO73" s="1">
        <v>3.3901148934755101E-32</v>
      </c>
      <c r="BP73" s="1">
        <v>2.2271335575294398E-33</v>
      </c>
      <c r="BQ73" s="1">
        <v>5.1447323590737598E-34</v>
      </c>
      <c r="BR73" s="1">
        <v>1.22103541325974E-34</v>
      </c>
      <c r="BS73" s="1">
        <v>2.49694656320361E-35</v>
      </c>
      <c r="BT73" s="1">
        <v>4.36136663281475E-36</v>
      </c>
      <c r="BU73" s="1">
        <v>6.5042952147703602E-37</v>
      </c>
      <c r="BV73" s="1">
        <v>8.28199120658937E-38</v>
      </c>
      <c r="BW73" s="1">
        <v>9.0037997962895697E-39</v>
      </c>
      <c r="BX73" s="1">
        <v>8.3574430153419195E-40</v>
      </c>
      <c r="BY73" s="1">
        <v>6.6233475949990203E-41</v>
      </c>
      <c r="BZ73" s="1">
        <v>4.4816527171103597E-42</v>
      </c>
      <c r="CA73" s="1">
        <v>2.5891390902790999E-43</v>
      </c>
      <c r="CB73" s="1">
        <v>1.2771123136796201E-44</v>
      </c>
      <c r="CC73" s="1">
        <v>5.3784772009818401E-46</v>
      </c>
      <c r="CD73" s="1">
        <v>1.9339538255435499E-47</v>
      </c>
      <c r="CE73" s="1">
        <v>5.9373055383982E-49</v>
      </c>
      <c r="CF73" s="1">
        <v>1.5562853366393499E-50</v>
      </c>
      <c r="CG73" s="1">
        <v>3.4829366998211804E-52</v>
      </c>
      <c r="CH73" s="1">
        <v>6.6551594713623096E-54</v>
      </c>
      <c r="CI73" s="1">
        <v>1.0857451064043001E-55</v>
      </c>
      <c r="CJ73" s="1">
        <v>1.51235526911932E-57</v>
      </c>
      <c r="CK73" s="1">
        <v>1.7986070690318701E-59</v>
      </c>
      <c r="CL73" s="1">
        <v>1.8263133648034399E-61</v>
      </c>
      <c r="CM73" s="1">
        <v>1.5833277651306401E-63</v>
      </c>
      <c r="CN73" s="1">
        <v>1.17198724988304E-65</v>
      </c>
      <c r="CO73" s="1">
        <v>7.4068146254798098E-68</v>
      </c>
      <c r="CP73" s="1">
        <v>3.9966543774480897E-70</v>
      </c>
      <c r="CQ73" s="1">
        <v>1.84127323213802E-72</v>
      </c>
      <c r="CR73" s="1">
        <v>7.2426319344276001E-75</v>
      </c>
      <c r="CS73" s="1">
        <v>2.4323782980026301E-77</v>
      </c>
      <c r="CT73" s="1">
        <v>6.9746489537870302E-80</v>
      </c>
      <c r="CU73" s="1">
        <v>1.7075369744804901E-82</v>
      </c>
      <c r="CV73" s="1">
        <v>3.5692289626851399E-85</v>
      </c>
      <c r="CW73" s="1">
        <v>6.3699383537710101E-88</v>
      </c>
    </row>
    <row r="74" spans="1:101" x14ac:dyDescent="0.3">
      <c r="A74">
        <v>-23.414141414141401</v>
      </c>
      <c r="B74" s="1">
        <v>4.9095059881159801E-5</v>
      </c>
      <c r="C74" s="1">
        <v>8.0211630810553798E-5</v>
      </c>
      <c r="D74">
        <v>1.2772544312764E-4</v>
      </c>
      <c r="E74">
        <v>1.9514667401640399E-4</v>
      </c>
      <c r="F74">
        <v>2.8063892860081901E-4</v>
      </c>
      <c r="G74">
        <v>3.7506405176174098E-4</v>
      </c>
      <c r="H74">
        <v>4.6416589624445202E-4</v>
      </c>
      <c r="I74">
        <v>5.3367594547889499E-4</v>
      </c>
      <c r="J74">
        <v>5.7379142921952302E-4</v>
      </c>
      <c r="K74">
        <v>5.8083826830903197E-4</v>
      </c>
      <c r="L74">
        <v>5.5661181968301096E-4</v>
      </c>
      <c r="M74">
        <v>5.0674486080663403E-4</v>
      </c>
      <c r="N74">
        <v>4.3889375221747899E-4</v>
      </c>
      <c r="O74">
        <v>3.6128253432166898E-4</v>
      </c>
      <c r="P74">
        <v>2.8194335602504001E-4</v>
      </c>
      <c r="Q74">
        <v>2.0820685401952001E-4</v>
      </c>
      <c r="R74">
        <v>1.45708717317397E-4</v>
      </c>
      <c r="S74" s="1">
        <v>9.7181118684233695E-5</v>
      </c>
      <c r="T74" s="1">
        <v>6.2181022714520606E-5</v>
      </c>
      <c r="U74" s="1">
        <v>3.8219709690076903E-5</v>
      </c>
      <c r="V74" s="1">
        <v>2.2395098581808401E-5</v>
      </c>
      <c r="W74" s="1">
        <v>1.2369516315857899E-5</v>
      </c>
      <c r="X74" s="1">
        <v>6.45462542869499E-6</v>
      </c>
      <c r="Y74" s="1">
        <v>3.3398769491223799E-6</v>
      </c>
      <c r="Z74" s="1">
        <v>1.94254804100458E-6</v>
      </c>
      <c r="AA74" s="1">
        <v>1.4341845575255801E-6</v>
      </c>
      <c r="AB74" s="1">
        <v>1.28961650833802E-6</v>
      </c>
      <c r="AC74" s="1">
        <v>1.2564657405108E-6</v>
      </c>
      <c r="AD74" s="1">
        <v>1.25068862257429E-6</v>
      </c>
      <c r="AE74" s="1">
        <v>1.2417089402299499E-6</v>
      </c>
      <c r="AF74" s="1">
        <v>1.19093927950942E-6</v>
      </c>
      <c r="AG74" s="1">
        <v>1.05986535907097E-6</v>
      </c>
      <c r="AH74" s="1">
        <v>8.4603052420744695E-7</v>
      </c>
      <c r="AI74" s="1">
        <v>5.9284055975208799E-7</v>
      </c>
      <c r="AJ74" s="1">
        <v>3.6066390975631502E-7</v>
      </c>
      <c r="AK74" s="1">
        <v>1.8989125431655401E-7</v>
      </c>
      <c r="AL74" s="1">
        <v>8.6999373601915906E-8</v>
      </c>
      <c r="AM74" s="1">
        <v>3.5446997887746197E-8</v>
      </c>
      <c r="AN74" s="1">
        <v>1.3586444019847799E-8</v>
      </c>
      <c r="AO74" s="1">
        <v>5.42867276533014E-9</v>
      </c>
      <c r="AP74" s="1">
        <v>2.4670461282008702E-9</v>
      </c>
      <c r="AQ74" s="1">
        <v>1.2316983272047301E-9</v>
      </c>
      <c r="AR74" s="1">
        <v>6.0487969818920299E-10</v>
      </c>
      <c r="AS74" s="1">
        <v>2.6935849564855799E-10</v>
      </c>
      <c r="AT74" s="1">
        <v>1.04780469469805E-10</v>
      </c>
      <c r="AU74" s="1">
        <v>3.5101604394172502E-11</v>
      </c>
      <c r="AV74" s="1">
        <v>1.0074421167979301E-11</v>
      </c>
      <c r="AW74" s="1">
        <v>2.47246339559173E-12</v>
      </c>
      <c r="AX74" s="1">
        <v>5.1848069439025902E-13</v>
      </c>
      <c r="AY74" s="1">
        <v>9.2873007159733902E-14</v>
      </c>
      <c r="AZ74" s="1">
        <v>1.4208005019323301E-14</v>
      </c>
      <c r="BA74" s="1">
        <v>1.85620375795626E-15</v>
      </c>
      <c r="BB74" s="1">
        <v>2.07082481054966E-16</v>
      </c>
      <c r="BC74" s="1">
        <v>1.9727400806115699E-17</v>
      </c>
      <c r="BD74" s="1">
        <v>1.6046978260193E-18</v>
      </c>
      <c r="BE74" s="1">
        <v>1.1145629302674201E-19</v>
      </c>
      <c r="BF74" s="1">
        <v>6.6099321528329302E-21</v>
      </c>
      <c r="BG74" s="1">
        <v>3.3470729373797001E-22</v>
      </c>
      <c r="BH74" s="1">
        <v>1.44712145366159E-23</v>
      </c>
      <c r="BI74" s="1">
        <v>5.3421144113076496E-25</v>
      </c>
      <c r="BJ74" s="1">
        <v>1.6837874638477699E-26</v>
      </c>
      <c r="BK74" s="1">
        <v>4.5313305540188896E-28</v>
      </c>
      <c r="BL74" s="1">
        <v>1.04120963621133E-29</v>
      </c>
      <c r="BM74" s="1">
        <v>2.04397402754981E-31</v>
      </c>
      <c r="BN74" s="1">
        <v>3.4729171177467799E-33</v>
      </c>
      <c r="BO74" s="1">
        <v>6.5596227287315704E-35</v>
      </c>
      <c r="BP74" s="1">
        <v>5.2030872122893198E-36</v>
      </c>
      <c r="BQ74" s="1">
        <v>1.09298515048729E-36</v>
      </c>
      <c r="BR74" s="1">
        <v>2.1900014008821501E-37</v>
      </c>
      <c r="BS74" s="1">
        <v>3.76615484303254E-38</v>
      </c>
      <c r="BT74" s="1">
        <v>5.5310673479652498E-39</v>
      </c>
      <c r="BU74" s="1">
        <v>6.9355465341408898E-40</v>
      </c>
      <c r="BV74" s="1">
        <v>7.42521714119023E-41</v>
      </c>
      <c r="BW74" s="1">
        <v>6.78725498081618E-42</v>
      </c>
      <c r="BX74" s="1">
        <v>5.2970698603508001E-43</v>
      </c>
      <c r="BY74" s="1">
        <v>3.5296672512015101E-44</v>
      </c>
      <c r="BZ74" s="1">
        <v>2.0081139791087699E-45</v>
      </c>
      <c r="CA74" s="1">
        <v>9.7543757786555796E-47</v>
      </c>
      <c r="CB74" s="1">
        <v>4.0454527625362299E-48</v>
      </c>
      <c r="CC74" s="1">
        <v>1.43248906525952E-49</v>
      </c>
      <c r="CD74" s="1">
        <v>4.3308388668369202E-51</v>
      </c>
      <c r="CE74" s="1">
        <v>1.11791623919207E-52</v>
      </c>
      <c r="CF74" s="1">
        <v>2.4637862840969899E-54</v>
      </c>
      <c r="CG74" s="1">
        <v>4.6361057160242102E-56</v>
      </c>
      <c r="CH74" s="1">
        <v>7.4483513867272994E-58</v>
      </c>
      <c r="CI74" s="1">
        <v>1.0217002799852399E-59</v>
      </c>
      <c r="CJ74" s="1">
        <v>1.1965845662142E-61</v>
      </c>
      <c r="CK74" s="1">
        <v>1.1965195818200901E-63</v>
      </c>
      <c r="CL74" s="1">
        <v>1.0215338288127001E-65</v>
      </c>
      <c r="CM74" s="1">
        <v>7.4463290723599496E-68</v>
      </c>
      <c r="CN74" s="1">
        <v>4.6343435521586102E-70</v>
      </c>
      <c r="CO74" s="1">
        <v>2.4625823107329901E-72</v>
      </c>
      <c r="CP74" s="1">
        <v>1.1172485878872201E-74</v>
      </c>
      <c r="CQ74" s="1">
        <v>4.3277822602398898E-77</v>
      </c>
      <c r="CR74" s="1">
        <v>1.43132256951343E-79</v>
      </c>
      <c r="CS74" s="1">
        <v>4.0417194610977401E-82</v>
      </c>
      <c r="CT74" s="1">
        <v>9.7443155812535702E-85</v>
      </c>
      <c r="CU74" s="1">
        <v>2.0058250228619601E-87</v>
      </c>
      <c r="CV74" s="1">
        <v>3.5252610141614598E-90</v>
      </c>
      <c r="CW74" s="1">
        <v>5.2898826826293699E-93</v>
      </c>
    </row>
    <row r="75" spans="1:101" x14ac:dyDescent="0.3">
      <c r="A75">
        <v>-22.282828282828198</v>
      </c>
      <c r="B75" s="1">
        <v>5.09123267039169E-5</v>
      </c>
      <c r="C75" s="1">
        <v>8.6192761166075594E-5</v>
      </c>
      <c r="D75">
        <v>1.3843875612551699E-4</v>
      </c>
      <c r="E75">
        <v>2.0747096120072301E-4</v>
      </c>
      <c r="F75">
        <v>2.87939901786419E-4</v>
      </c>
      <c r="G75">
        <v>3.7032230681045798E-4</v>
      </c>
      <c r="H75">
        <v>4.4369766504072898E-4</v>
      </c>
      <c r="I75">
        <v>4.98462457677806E-4</v>
      </c>
      <c r="J75">
        <v>5.2796247970629301E-4</v>
      </c>
      <c r="K75">
        <v>5.2921354301522995E-4</v>
      </c>
      <c r="L75">
        <v>5.0301750724256503E-4</v>
      </c>
      <c r="M75">
        <v>4.53514932479726E-4</v>
      </c>
      <c r="N75">
        <v>3.87373508920642E-4</v>
      </c>
      <c r="O75">
        <v>3.1285524486880802E-4</v>
      </c>
      <c r="P75">
        <v>2.3858872039085201E-4</v>
      </c>
      <c r="Q75">
        <v>1.71876551126953E-4</v>
      </c>
      <c r="R75">
        <v>1.1715133632461E-4</v>
      </c>
      <c r="S75" s="1">
        <v>7.5576804881286996E-5</v>
      </c>
      <c r="T75" s="1">
        <v>4.5962113325856401E-5</v>
      </c>
      <c r="U75" s="1">
        <v>2.6108052110643801E-5</v>
      </c>
      <c r="V75" s="1">
        <v>1.36942573799101E-5</v>
      </c>
      <c r="W75" s="1">
        <v>6.5896488518298499E-6</v>
      </c>
      <c r="X75" s="1">
        <v>2.94691061422329E-6</v>
      </c>
      <c r="Y75" s="1">
        <v>1.30539407216071E-6</v>
      </c>
      <c r="Z75" s="1">
        <v>6.6326060830180505E-7</v>
      </c>
      <c r="AA75" s="1">
        <v>4.4347826818667199E-7</v>
      </c>
      <c r="AB75" s="1">
        <v>3.7392899565054801E-7</v>
      </c>
      <c r="AC75" s="1">
        <v>3.5133667912855302E-7</v>
      </c>
      <c r="AD75" s="1">
        <v>3.39980701709454E-7</v>
      </c>
      <c r="AE75" s="1">
        <v>3.2101613166594E-7</v>
      </c>
      <c r="AF75" s="1">
        <v>2.8192379629907402E-7</v>
      </c>
      <c r="AG75" s="1">
        <v>2.2203478069534299E-7</v>
      </c>
      <c r="AH75" s="1">
        <v>1.5333216935724299E-7</v>
      </c>
      <c r="AI75" s="1">
        <v>9.1771874415266997E-8</v>
      </c>
      <c r="AJ75" s="1">
        <v>4.7400779944187402E-8</v>
      </c>
      <c r="AK75" s="1">
        <v>2.11796704421926E-8</v>
      </c>
      <c r="AL75" s="1">
        <v>8.3015526266142998E-9</v>
      </c>
      <c r="AM75" s="1">
        <v>2.9706527971996598E-9</v>
      </c>
      <c r="AN75" s="1">
        <v>1.05880675116306E-9</v>
      </c>
      <c r="AO75" s="1">
        <v>4.2010957036350903E-10</v>
      </c>
      <c r="AP75" s="1">
        <v>1.8948937236100301E-10</v>
      </c>
      <c r="AQ75" s="1">
        <v>8.8044147699693297E-11</v>
      </c>
      <c r="AR75" s="1">
        <v>3.8058677940058598E-11</v>
      </c>
      <c r="AS75" s="1">
        <v>1.45156150028868E-11</v>
      </c>
      <c r="AT75" s="1">
        <v>4.7837286873637401E-12</v>
      </c>
      <c r="AU75" s="1">
        <v>1.3520261899891901E-12</v>
      </c>
      <c r="AV75" s="1">
        <v>3.2683893720388599E-13</v>
      </c>
      <c r="AW75" s="1">
        <v>6.7513253635119206E-14</v>
      </c>
      <c r="AX75" s="1">
        <v>1.19120072528695E-14</v>
      </c>
      <c r="AY75" s="1">
        <v>1.7949369596794299E-15</v>
      </c>
      <c r="AZ75" s="1">
        <v>2.3096468644367798E-16</v>
      </c>
      <c r="BA75" s="1">
        <v>2.5377753863098399E-17</v>
      </c>
      <c r="BB75" s="1">
        <v>2.3809945523404599E-18</v>
      </c>
      <c r="BC75" s="1">
        <v>1.90744347652819E-19</v>
      </c>
      <c r="BD75" s="1">
        <v>1.3047458933458201E-20</v>
      </c>
      <c r="BE75" s="1">
        <v>7.6203657838978699E-22</v>
      </c>
      <c r="BF75" s="1">
        <v>3.8001188444782501E-23</v>
      </c>
      <c r="BG75" s="1">
        <v>1.618030870455E-24</v>
      </c>
      <c r="BH75" s="1">
        <v>5.8822323870535298E-26</v>
      </c>
      <c r="BI75" s="1">
        <v>1.82583419026353E-27</v>
      </c>
      <c r="BJ75" s="1">
        <v>4.8388567728242599E-29</v>
      </c>
      <c r="BK75" s="1">
        <v>1.09492940981062E-30</v>
      </c>
      <c r="BL75" s="1">
        <v>2.11548494242705E-32</v>
      </c>
      <c r="BM75" s="1">
        <v>3.4934496071975199E-34</v>
      </c>
      <c r="BN75" s="1">
        <v>5.0438280102337299E-36</v>
      </c>
      <c r="BO75" s="1">
        <v>9.4321861658280004E-38</v>
      </c>
      <c r="BP75" s="1">
        <v>8.7925067267194203E-39</v>
      </c>
      <c r="BQ75" s="1">
        <v>1.6293722082943998E-39</v>
      </c>
      <c r="BR75" s="1">
        <v>2.7514368815314001E-40</v>
      </c>
      <c r="BS75" s="1">
        <v>3.97880201957732E-41</v>
      </c>
      <c r="BT75" s="1">
        <v>4.9131388393945601E-42</v>
      </c>
      <c r="BU75" s="1">
        <v>5.1799409589418199E-43</v>
      </c>
      <c r="BV75" s="1">
        <v>4.6628046783023197E-44</v>
      </c>
      <c r="BW75" s="1">
        <v>3.5836548194794001E-45</v>
      </c>
      <c r="BX75" s="1">
        <v>2.3515902374656501E-46</v>
      </c>
      <c r="BY75" s="1">
        <v>1.3175091947577101E-47</v>
      </c>
      <c r="BZ75" s="1">
        <v>6.302345241573E-49</v>
      </c>
      <c r="CA75" s="1">
        <v>2.5739923654063798E-50</v>
      </c>
      <c r="CB75" s="1">
        <v>8.9757107338714195E-52</v>
      </c>
      <c r="CC75" s="1">
        <v>2.6723108213139698E-53</v>
      </c>
      <c r="CD75" s="1">
        <v>6.7930001136618097E-55</v>
      </c>
      <c r="CE75" s="1">
        <v>1.4743235489626E-56</v>
      </c>
      <c r="CF75" s="1">
        <v>2.73199884950365E-58</v>
      </c>
      <c r="CG75" s="1">
        <v>4.3223979727699401E-60</v>
      </c>
      <c r="CH75" s="1">
        <v>5.8388258035087101E-62</v>
      </c>
      <c r="CI75" s="1">
        <v>6.7341504592390294E-64</v>
      </c>
      <c r="CJ75" s="1">
        <v>6.6312689358445196E-66</v>
      </c>
      <c r="CK75" s="1">
        <v>5.5752840193567102E-68</v>
      </c>
      <c r="CL75" s="1">
        <v>4.0021547781502901E-70</v>
      </c>
      <c r="CM75" s="1">
        <v>2.45288559919721E-72</v>
      </c>
      <c r="CN75" s="1">
        <v>1.2835631360513499E-74</v>
      </c>
      <c r="CO75" s="1">
        <v>5.7347396582306498E-77</v>
      </c>
      <c r="CP75" s="1">
        <v>2.1875939174897599E-79</v>
      </c>
      <c r="CQ75" s="1">
        <v>7.12485838279047E-82</v>
      </c>
      <c r="CR75" s="1">
        <v>1.98126375611871E-84</v>
      </c>
      <c r="CS75" s="1">
        <v>4.7039736725809899E-87</v>
      </c>
      <c r="CT75" s="1">
        <v>9.5355116026600703E-90</v>
      </c>
      <c r="CU75" s="1">
        <v>1.6503636309448101E-92</v>
      </c>
      <c r="CV75" s="1">
        <v>2.4387754761061801E-95</v>
      </c>
      <c r="CW75" s="1">
        <v>3.0769505938804603E-98</v>
      </c>
    </row>
    <row r="76" spans="1:101" x14ac:dyDescent="0.3">
      <c r="A76">
        <v>-21.151515151515099</v>
      </c>
      <c r="B76" s="1">
        <v>5.9365801189186201E-5</v>
      </c>
      <c r="C76">
        <v>1.00485292230971E-4</v>
      </c>
      <c r="D76">
        <v>1.5735354436803201E-4</v>
      </c>
      <c r="E76">
        <v>2.27702154488391E-4</v>
      </c>
      <c r="F76">
        <v>3.05855825257591E-4</v>
      </c>
      <c r="G76">
        <v>3.8380615078384699E-4</v>
      </c>
      <c r="H76">
        <v>4.5250446146272101E-4</v>
      </c>
      <c r="I76">
        <v>5.0312187601860795E-4</v>
      </c>
      <c r="J76">
        <v>5.28507008273126E-4</v>
      </c>
      <c r="K76">
        <v>5.2478452922776299E-4</v>
      </c>
      <c r="L76">
        <v>4.925236889792E-4</v>
      </c>
      <c r="M76">
        <v>4.36877314154274E-4</v>
      </c>
      <c r="N76">
        <v>3.6644270543359899E-4</v>
      </c>
      <c r="O76">
        <v>2.9104094613952697E-4</v>
      </c>
      <c r="P76">
        <v>2.1919377242524501E-4</v>
      </c>
      <c r="Q76">
        <v>1.56472875913447E-4</v>
      </c>
      <c r="R76">
        <v>1.05396716422872E-4</v>
      </c>
      <c r="S76" s="1">
        <v>6.6371933275010298E-5</v>
      </c>
      <c r="T76" s="1">
        <v>3.8603176498447201E-5</v>
      </c>
      <c r="U76" s="1">
        <v>2.0490470278969801E-5</v>
      </c>
      <c r="V76" s="1">
        <v>9.8408885646114795E-6</v>
      </c>
      <c r="W76" s="1">
        <v>4.2674680992141001E-6</v>
      </c>
      <c r="X76" s="1">
        <v>1.6891992197117401E-6</v>
      </c>
      <c r="Y76" s="1">
        <v>6.3641512571055495E-7</v>
      </c>
      <c r="Z76" s="1">
        <v>2.5505288782196002E-7</v>
      </c>
      <c r="AA76" s="1">
        <v>1.30727788540236E-7</v>
      </c>
      <c r="AB76" s="1">
        <v>9.3212563148179499E-8</v>
      </c>
      <c r="AC76" s="1">
        <v>8.1371340084961094E-8</v>
      </c>
      <c r="AD76" s="1">
        <v>7.4087470829290801E-8</v>
      </c>
      <c r="AE76" s="1">
        <v>6.3867698912487501E-8</v>
      </c>
      <c r="AF76" s="1">
        <v>4.9550880781469202E-8</v>
      </c>
      <c r="AG76" s="1">
        <v>3.3711253006727402E-8</v>
      </c>
      <c r="AH76" s="1">
        <v>1.98591957646547E-8</v>
      </c>
      <c r="AI76" s="1">
        <v>1.00780721411385E-8</v>
      </c>
      <c r="AJ76" s="1">
        <v>4.4076726855345396E-9</v>
      </c>
      <c r="AK76" s="1">
        <v>1.67555202168895E-9</v>
      </c>
      <c r="AL76" s="1">
        <v>5.6877763527774604E-10</v>
      </c>
      <c r="AM76" s="1">
        <v>1.8433540782928501E-10</v>
      </c>
      <c r="AN76" s="1">
        <v>6.3868659425430094E-11</v>
      </c>
      <c r="AO76" s="1">
        <v>2.54752404551191E-11</v>
      </c>
      <c r="AP76" s="1">
        <v>1.09948433817591E-11</v>
      </c>
      <c r="AQ76" s="1">
        <v>4.5739234824893304E-12</v>
      </c>
      <c r="AR76" s="1">
        <v>1.7048651989855701E-12</v>
      </c>
      <c r="AS76" s="1">
        <v>5.5206892479848305E-13</v>
      </c>
      <c r="AT76" s="1">
        <v>1.53581742566483E-13</v>
      </c>
      <c r="AU76" s="1">
        <v>3.6562783934761198E-14</v>
      </c>
      <c r="AV76" s="1">
        <v>7.4387490551910603E-15</v>
      </c>
      <c r="AW76" s="1">
        <v>1.2927215100538001E-15</v>
      </c>
      <c r="AX76" s="1">
        <v>1.9185310365707599E-16</v>
      </c>
      <c r="AY76" s="1">
        <v>2.4313827065149799E-17</v>
      </c>
      <c r="AZ76" s="1">
        <v>2.6311084116605E-18</v>
      </c>
      <c r="BA76" s="1">
        <v>2.4311586960777102E-19</v>
      </c>
      <c r="BB76" s="1">
        <v>1.9180907433866201E-20</v>
      </c>
      <c r="BC76" s="1">
        <v>1.29211335191048E-21</v>
      </c>
      <c r="BD76" s="1">
        <v>7.4319619065975697E-23</v>
      </c>
      <c r="BE76" s="1">
        <v>3.6498456246825997E-24</v>
      </c>
      <c r="BF76" s="1">
        <v>1.53042189236167E-25</v>
      </c>
      <c r="BG76" s="1">
        <v>5.4791291930781202E-27</v>
      </c>
      <c r="BH76" s="1">
        <v>1.67484290795996E-28</v>
      </c>
      <c r="BI76" s="1">
        <v>4.3711688646995802E-30</v>
      </c>
      <c r="BJ76" s="1">
        <v>9.7404984223337E-32</v>
      </c>
      <c r="BK76" s="1">
        <v>1.85321425563379E-33</v>
      </c>
      <c r="BL76" s="1">
        <v>3.0106792017495298E-35</v>
      </c>
      <c r="BM76" s="1">
        <v>4.1837797073919397E-37</v>
      </c>
      <c r="BN76" s="1">
        <v>5.1722060000379097E-39</v>
      </c>
      <c r="BO76" s="1">
        <v>1.0214747408909399E-40</v>
      </c>
      <c r="BP76" s="1">
        <v>1.0622105509703399E-41</v>
      </c>
      <c r="BQ76" s="1">
        <v>1.7031160542872399E-42</v>
      </c>
      <c r="BR76" s="1">
        <v>2.42135569794602E-43</v>
      </c>
      <c r="BS76" s="1">
        <v>2.9442253785452502E-44</v>
      </c>
      <c r="BT76" s="1">
        <v>3.0568409179516301E-45</v>
      </c>
      <c r="BU76" s="1">
        <v>2.7097710735348398E-46</v>
      </c>
      <c r="BV76" s="1">
        <v>2.05092113177809E-47</v>
      </c>
      <c r="BW76" s="1">
        <v>1.3253233489359699E-48</v>
      </c>
      <c r="BX76" s="1">
        <v>7.3122539838775604E-50</v>
      </c>
      <c r="BY76" s="1">
        <v>3.4445874534495402E-51</v>
      </c>
      <c r="BZ76" s="1">
        <v>1.38541438299379E-52</v>
      </c>
      <c r="CA76" s="1">
        <v>4.7574989135642398E-54</v>
      </c>
      <c r="CB76" s="1">
        <v>1.39487160185591E-55</v>
      </c>
      <c r="CC76" s="1">
        <v>3.4917753633469998E-57</v>
      </c>
      <c r="CD76" s="1">
        <v>7.4630248781067604E-59</v>
      </c>
      <c r="CE76" s="1">
        <v>1.3618836666553501E-60</v>
      </c>
      <c r="CF76" s="1">
        <v>2.1218841189337398E-62</v>
      </c>
      <c r="CG76" s="1">
        <v>2.8226682775525501E-64</v>
      </c>
      <c r="CH76" s="1">
        <v>3.2059338101305398E-66</v>
      </c>
      <c r="CI76" s="1">
        <v>3.1088931063686102E-68</v>
      </c>
      <c r="CJ76" s="1">
        <v>2.57402972096059E-70</v>
      </c>
      <c r="CK76" s="1">
        <v>1.8196080668690499E-72</v>
      </c>
      <c r="CL76" s="1">
        <v>1.0982435945295599E-74</v>
      </c>
      <c r="CM76" s="1">
        <v>5.6594735351832897E-77</v>
      </c>
      <c r="CN76" s="1">
        <v>2.4900606023596699E-79</v>
      </c>
      <c r="CO76" s="1">
        <v>9.3540638396686702E-82</v>
      </c>
      <c r="CP76" s="1">
        <v>3.0001797210227301E-84</v>
      </c>
      <c r="CQ76" s="1">
        <v>8.2158167119995003E-87</v>
      </c>
      <c r="CR76" s="1">
        <v>1.92092647291952E-89</v>
      </c>
      <c r="CS76" s="1">
        <v>3.8346635963604803E-92</v>
      </c>
      <c r="CT76" s="1">
        <v>6.5358236949135305E-95</v>
      </c>
      <c r="CU76" s="1">
        <v>9.5110817703235406E-98</v>
      </c>
      <c r="CV76" s="1">
        <v>1.18172393382776E-100</v>
      </c>
      <c r="CW76" s="1">
        <v>1.2535991143044699E-103</v>
      </c>
    </row>
    <row r="77" spans="1:101" x14ac:dyDescent="0.3">
      <c r="A77">
        <v>-20.020202020201999</v>
      </c>
      <c r="B77" s="1">
        <v>7.2660642974362906E-5</v>
      </c>
      <c r="C77">
        <v>1.19480696093389E-4</v>
      </c>
      <c r="D77">
        <v>1.81829877300477E-4</v>
      </c>
      <c r="E77">
        <v>2.5769648569950299E-4</v>
      </c>
      <c r="F77">
        <v>3.4201934279173699E-4</v>
      </c>
      <c r="G77">
        <v>4.2650562026443902E-4</v>
      </c>
      <c r="H77">
        <v>5.0017266890998503E-4</v>
      </c>
      <c r="I77">
        <v>5.5132177693951805E-4</v>
      </c>
      <c r="J77">
        <v>5.7085049074379296E-4</v>
      </c>
      <c r="K77">
        <v>5.5552768113066001E-4</v>
      </c>
      <c r="L77">
        <v>5.0932749955552201E-4</v>
      </c>
      <c r="M77">
        <v>4.41803370657483E-4</v>
      </c>
      <c r="N77">
        <v>3.64304315383341E-4</v>
      </c>
      <c r="O77">
        <v>2.8630358760243498E-4</v>
      </c>
      <c r="P77">
        <v>2.1389861374354399E-4</v>
      </c>
      <c r="Q77">
        <v>1.5059259619902701E-4</v>
      </c>
      <c r="R77" s="1">
        <v>9.8622060423063802E-5</v>
      </c>
      <c r="S77" s="1">
        <v>5.9272018025904802E-5</v>
      </c>
      <c r="T77" s="1">
        <v>3.2336396875451499E-5</v>
      </c>
      <c r="U77" s="1">
        <v>1.5904370539605599E-5</v>
      </c>
      <c r="V77" s="1">
        <v>7.0322746471162803E-6</v>
      </c>
      <c r="W77" s="1">
        <v>2.7973420637051402E-6</v>
      </c>
      <c r="X77" s="1">
        <v>1.00619188425654E-6</v>
      </c>
      <c r="Y77" s="1">
        <v>3.3267805833403902E-7</v>
      </c>
      <c r="Z77" s="1">
        <v>1.06850693294822E-7</v>
      </c>
      <c r="AA77" s="1">
        <v>3.9151544859077801E-8</v>
      </c>
      <c r="AB77" s="1">
        <v>2.07120947345894E-8</v>
      </c>
      <c r="AC77" s="1">
        <v>1.5373290987129898E-8</v>
      </c>
      <c r="AD77" s="1">
        <v>1.2446648970493699E-8</v>
      </c>
      <c r="AE77" s="1">
        <v>9.4181831197080802E-9</v>
      </c>
      <c r="AF77" s="1">
        <v>6.2980512231549304E-9</v>
      </c>
      <c r="AG77" s="1">
        <v>3.6505398293588101E-9</v>
      </c>
      <c r="AH77" s="1">
        <v>1.82143095460673E-9</v>
      </c>
      <c r="AI77" s="1">
        <v>7.8142727321574001E-10</v>
      </c>
      <c r="AJ77" s="1">
        <v>2.8966660187643698E-10</v>
      </c>
      <c r="AK77" s="1">
        <v>9.4420887482955899E-11</v>
      </c>
      <c r="AL77" s="1">
        <v>2.8390717727887599E-11</v>
      </c>
      <c r="AM77" s="1">
        <v>8.6926777094500094E-12</v>
      </c>
      <c r="AN77" s="1">
        <v>3.0213820410461198E-12</v>
      </c>
      <c r="AO77" s="1">
        <v>1.1850447148406601E-12</v>
      </c>
      <c r="AP77" s="1">
        <v>4.6865323895323999E-13</v>
      </c>
      <c r="AQ77" s="1">
        <v>1.6988580514964599E-13</v>
      </c>
      <c r="AR77" s="1">
        <v>5.3960764628792703E-14</v>
      </c>
      <c r="AS77" s="1">
        <v>1.47666228701849E-14</v>
      </c>
      <c r="AT77" s="1">
        <v>3.4611925651777999E-15</v>
      </c>
      <c r="AU77" s="1">
        <v>6.9349481593643999E-16</v>
      </c>
      <c r="AV77" s="1">
        <v>1.18694478147747E-16</v>
      </c>
      <c r="AW77" s="1">
        <v>1.73490811661333E-17</v>
      </c>
      <c r="AX77" s="1">
        <v>2.16539208053225E-18</v>
      </c>
      <c r="AY77" s="1">
        <v>2.3077583780994301E-19</v>
      </c>
      <c r="AZ77" s="1">
        <v>2.1000370714416899E-20</v>
      </c>
      <c r="BA77" s="1">
        <v>1.6316976653212101E-21</v>
      </c>
      <c r="BB77" s="1">
        <v>1.08249006530539E-22</v>
      </c>
      <c r="BC77" s="1">
        <v>6.1316347598153498E-24</v>
      </c>
      <c r="BD77" s="1">
        <v>2.96547469904926E-25</v>
      </c>
      <c r="BE77" s="1">
        <v>1.2245479527862501E-26</v>
      </c>
      <c r="BF77" s="1">
        <v>4.3173720367653E-28</v>
      </c>
      <c r="BG77" s="1">
        <v>1.29964297833793E-29</v>
      </c>
      <c r="BH77" s="1">
        <v>3.3403243057694699E-31</v>
      </c>
      <c r="BI77" s="1">
        <v>7.3301430860476404E-33</v>
      </c>
      <c r="BJ77" s="1">
        <v>1.3733937282535501E-34</v>
      </c>
      <c r="BK77" s="1">
        <v>2.1970434276215E-36</v>
      </c>
      <c r="BL77" s="1">
        <v>3.0012527388450798E-38</v>
      </c>
      <c r="BM77" s="1">
        <v>3.51184888451726E-40</v>
      </c>
      <c r="BN77" s="1">
        <v>3.76534040982672E-42</v>
      </c>
      <c r="BO77" s="1">
        <v>8.3710816730051295E-44</v>
      </c>
      <c r="BP77" s="1">
        <v>9.1008629991736601E-45</v>
      </c>
      <c r="BQ77" s="1">
        <v>1.2476481918557501E-45</v>
      </c>
      <c r="BR77" s="1">
        <v>1.49256359930477E-46</v>
      </c>
      <c r="BS77" s="1">
        <v>1.5259979688533901E-47</v>
      </c>
      <c r="BT77" s="1">
        <v>1.3321414232793001E-48</v>
      </c>
      <c r="BU77" s="1">
        <v>9.9289670046129103E-50</v>
      </c>
      <c r="BV77" s="1">
        <v>6.3185054959609794E-51</v>
      </c>
      <c r="BW77" s="1">
        <v>3.4330584558841703E-52</v>
      </c>
      <c r="BX77" s="1">
        <v>1.5925921044067801E-53</v>
      </c>
      <c r="BY77" s="1">
        <v>6.30789488011457E-55</v>
      </c>
      <c r="BZ77" s="1">
        <v>2.13314739604248E-56</v>
      </c>
      <c r="CA77" s="1">
        <v>6.1590511724940698E-58</v>
      </c>
      <c r="CB77" s="1">
        <v>1.5183199154862701E-59</v>
      </c>
      <c r="CC77" s="1">
        <v>3.1957242178819599E-61</v>
      </c>
      <c r="CD77" s="1">
        <v>5.7429075914797298E-63</v>
      </c>
      <c r="CE77" s="1">
        <v>8.8115212215765397E-65</v>
      </c>
      <c r="CF77" s="1">
        <v>1.15432070044043E-66</v>
      </c>
      <c r="CG77" s="1">
        <v>1.29109620750221E-68</v>
      </c>
      <c r="CH77" s="1">
        <v>1.2329550846697101E-70</v>
      </c>
      <c r="CI77" s="1">
        <v>1.0052924839588599E-72</v>
      </c>
      <c r="CJ77" s="1">
        <v>6.9983255983989099E-75</v>
      </c>
      <c r="CK77" s="1">
        <v>4.1596077815026501E-77</v>
      </c>
      <c r="CL77" s="1">
        <v>2.1108975157147401E-79</v>
      </c>
      <c r="CM77" s="1">
        <v>9.1461526315483504E-82</v>
      </c>
      <c r="CN77" s="1">
        <v>3.3835006913483598E-84</v>
      </c>
      <c r="CO77" s="1">
        <v>1.06868723888126E-86</v>
      </c>
      <c r="CP77" s="1">
        <v>2.8819836097267799E-89</v>
      </c>
      <c r="CQ77" s="1">
        <v>6.6357332378661596E-92</v>
      </c>
      <c r="CR77" s="1">
        <v>1.30449632473587E-94</v>
      </c>
      <c r="CS77" s="1">
        <v>2.1895422511286199E-97</v>
      </c>
      <c r="CT77" s="1">
        <v>3.13776438591227E-100</v>
      </c>
      <c r="CU77" s="1">
        <v>3.8392275884423702E-103</v>
      </c>
      <c r="CV77" s="1">
        <v>4.0107345127241701E-106</v>
      </c>
      <c r="CW77" s="1">
        <v>3.5773423313014799E-109</v>
      </c>
    </row>
    <row r="78" spans="1:101" x14ac:dyDescent="0.3">
      <c r="A78">
        <v>-18.8888888888888</v>
      </c>
      <c r="B78" s="1">
        <v>8.8407302640356605E-5</v>
      </c>
      <c r="C78">
        <v>1.43065671256018E-4</v>
      </c>
      <c r="D78">
        <v>2.16317782083207E-4</v>
      </c>
      <c r="E78">
        <v>3.0642720306120897E-4</v>
      </c>
      <c r="F78">
        <v>4.0658454168383698E-4</v>
      </c>
      <c r="G78">
        <v>5.0428045708029903E-4</v>
      </c>
      <c r="H78">
        <v>5.8335999982623004E-4</v>
      </c>
      <c r="I78">
        <v>6.2898680707727697E-4</v>
      </c>
      <c r="J78">
        <v>6.3337570528726797E-4</v>
      </c>
      <c r="K78">
        <v>5.9876775959922504E-4</v>
      </c>
      <c r="L78">
        <v>5.3546540881161905E-4</v>
      </c>
      <c r="M78">
        <v>4.5627669017231002E-4</v>
      </c>
      <c r="N78">
        <v>3.7148280059859899E-4</v>
      </c>
      <c r="O78">
        <v>2.8758493509574797E-4</v>
      </c>
      <c r="P78">
        <v>2.0923487725293301E-4</v>
      </c>
      <c r="Q78">
        <v>1.4100943427372499E-4</v>
      </c>
      <c r="R78" s="1">
        <v>8.6895336212635397E-5</v>
      </c>
      <c r="S78" s="1">
        <v>4.8527634353835897E-5</v>
      </c>
      <c r="T78" s="1">
        <v>2.4441973188780801E-5</v>
      </c>
      <c r="U78" s="1">
        <v>1.10817677557161E-5</v>
      </c>
      <c r="V78" s="1">
        <v>4.5192136973720701E-6</v>
      </c>
      <c r="W78" s="1">
        <v>1.6557486045585901E-6</v>
      </c>
      <c r="X78" s="1">
        <v>5.4415980430435397E-7</v>
      </c>
      <c r="Y78" s="1">
        <v>1.60741257862232E-7</v>
      </c>
      <c r="Z78" s="1">
        <v>4.3665032862387899E-8</v>
      </c>
      <c r="AA78" s="1">
        <v>1.2096967534545099E-8</v>
      </c>
      <c r="AB78" s="1">
        <v>4.4311954401120496E-9</v>
      </c>
      <c r="AC78" s="1">
        <v>2.4737224918839598E-9</v>
      </c>
      <c r="AD78" s="1">
        <v>1.64596342437712E-9</v>
      </c>
      <c r="AE78" s="1">
        <v>1.0454113223728401E-9</v>
      </c>
      <c r="AF78" s="1">
        <v>5.8702731143115202E-10</v>
      </c>
      <c r="AG78" s="1">
        <v>2.8541236676266501E-10</v>
      </c>
      <c r="AH78" s="1">
        <v>1.1951193515915901E-10</v>
      </c>
      <c r="AI78" s="1">
        <v>4.3157287291768103E-11</v>
      </c>
      <c r="AJ78" s="1">
        <v>1.3581326217739801E-11</v>
      </c>
      <c r="AK78" s="1">
        <v>3.8461499066864398E-12</v>
      </c>
      <c r="AL78" s="1">
        <v>1.0589118833697699E-12</v>
      </c>
      <c r="AM78" s="1">
        <v>3.19180847716965E-13</v>
      </c>
      <c r="AN78" s="1">
        <v>1.11168927331165E-13</v>
      </c>
      <c r="AO78" s="1">
        <v>4.1093877060247302E-14</v>
      </c>
      <c r="AP78" s="1">
        <v>1.43812446434686E-14</v>
      </c>
      <c r="AQ78" s="1">
        <v>4.4687142220647298E-15</v>
      </c>
      <c r="AR78" s="1">
        <v>1.20182948480832E-15</v>
      </c>
      <c r="AS78" s="1">
        <v>2.7726095712284E-16</v>
      </c>
      <c r="AT78" s="1">
        <v>5.4702305867770401E-17</v>
      </c>
      <c r="AU78" s="1">
        <v>9.2203630180979793E-18</v>
      </c>
      <c r="AV78" s="1">
        <v>1.32727388468237E-18</v>
      </c>
      <c r="AW78" s="1">
        <v>1.6314953607293701E-19</v>
      </c>
      <c r="AX78" s="1">
        <v>1.7123813556170101E-20</v>
      </c>
      <c r="AY78" s="1">
        <v>1.5345939025213001E-21</v>
      </c>
      <c r="AZ78" s="1">
        <v>1.1742448696670299E-22</v>
      </c>
      <c r="BA78" s="1">
        <v>7.6717105925371905E-24</v>
      </c>
      <c r="BB78" s="1">
        <v>4.2794835652162803E-25</v>
      </c>
      <c r="BC78" s="1">
        <v>2.0382343176732E-26</v>
      </c>
      <c r="BD78" s="1">
        <v>8.2885567150934299E-28</v>
      </c>
      <c r="BE78" s="1">
        <v>2.8778263504356599E-29</v>
      </c>
      <c r="BF78" s="1">
        <v>8.5312014094223503E-31</v>
      </c>
      <c r="BG78" s="1">
        <v>2.1593101055109099E-32</v>
      </c>
      <c r="BH78" s="1">
        <v>4.6663625773431204E-34</v>
      </c>
      <c r="BI78" s="1">
        <v>8.6099403988811894E-36</v>
      </c>
      <c r="BJ78" s="1">
        <v>1.35637526670327E-37</v>
      </c>
      <c r="BK78" s="1">
        <v>1.82440801825669E-39</v>
      </c>
      <c r="BL78" s="1">
        <v>2.0957081166091001E-41</v>
      </c>
      <c r="BM78" s="1">
        <v>2.0671128040461299E-43</v>
      </c>
      <c r="BN78" s="1">
        <v>1.9626537676814199E-45</v>
      </c>
      <c r="BO78" s="1">
        <v>5.1584105500685503E-47</v>
      </c>
      <c r="BP78" s="1">
        <v>5.5020931533552201E-48</v>
      </c>
      <c r="BQ78" s="1">
        <v>6.4040199756418603E-49</v>
      </c>
      <c r="BR78" s="1">
        <v>6.4443239984025405E-50</v>
      </c>
      <c r="BS78" s="1">
        <v>5.53988592490033E-51</v>
      </c>
      <c r="BT78" s="1">
        <v>4.0662259923291303E-52</v>
      </c>
      <c r="BU78" s="1">
        <v>2.5482334037634202E-53</v>
      </c>
      <c r="BV78" s="1">
        <v>1.3634632810943999E-54</v>
      </c>
      <c r="BW78" s="1">
        <v>6.2287975968482596E-56</v>
      </c>
      <c r="BX78" s="1">
        <v>2.42952582668212E-57</v>
      </c>
      <c r="BY78" s="1">
        <v>8.0908723712801306E-59</v>
      </c>
      <c r="BZ78" s="1">
        <v>2.30051839327453E-60</v>
      </c>
      <c r="CA78" s="1">
        <v>5.5848639558401E-62</v>
      </c>
      <c r="CB78" s="1">
        <v>1.15759333061579E-63</v>
      </c>
      <c r="CC78" s="1">
        <v>2.0485943121559801E-65</v>
      </c>
      <c r="CD78" s="1">
        <v>3.0953690671605797E-67</v>
      </c>
      <c r="CE78" s="1">
        <v>3.9932402780556001E-69</v>
      </c>
      <c r="CF78" s="1">
        <v>4.3984025755138499E-71</v>
      </c>
      <c r="CG78" s="1">
        <v>4.1363858106807301E-73</v>
      </c>
      <c r="CH78" s="1">
        <v>3.3212657857598701E-75</v>
      </c>
      <c r="CI78" s="1">
        <v>2.2768936850567901E-77</v>
      </c>
      <c r="CJ78" s="1">
        <v>1.33271842715194E-79</v>
      </c>
      <c r="CK78" s="1">
        <v>6.66025077512294E-82</v>
      </c>
      <c r="CL78" s="1">
        <v>2.8418378216633701E-84</v>
      </c>
      <c r="CM78" s="1">
        <v>1.03529597880113E-86</v>
      </c>
      <c r="CN78" s="1">
        <v>3.22022556479031E-89</v>
      </c>
      <c r="CO78" s="1">
        <v>8.5519388896150901E-92</v>
      </c>
      <c r="CP78" s="1">
        <v>1.93909645885295E-94</v>
      </c>
      <c r="CQ78" s="1">
        <v>3.7539697331590298E-97</v>
      </c>
      <c r="CR78" s="1">
        <v>6.2049551867531602E-100</v>
      </c>
      <c r="CS78" s="1">
        <v>8.7567522154035103E-103</v>
      </c>
      <c r="CT78" s="1">
        <v>1.0551252145418899E-105</v>
      </c>
      <c r="CU78" s="1">
        <v>1.0854791135723899E-108</v>
      </c>
      <c r="CV78" s="1">
        <v>9.5344461477975792E-112</v>
      </c>
      <c r="CW78" s="1">
        <v>7.1503285557963703E-115</v>
      </c>
    </row>
    <row r="79" spans="1:101" x14ac:dyDescent="0.3">
      <c r="A79">
        <v>-17.757575757575701</v>
      </c>
      <c r="B79">
        <v>1.08823016216614E-4</v>
      </c>
      <c r="C79">
        <v>1.7679321505896799E-4</v>
      </c>
      <c r="D79">
        <v>2.68338834028853E-4</v>
      </c>
      <c r="E79">
        <v>3.7928217166484298E-4</v>
      </c>
      <c r="F79">
        <v>4.9739387130993105E-4</v>
      </c>
      <c r="G79">
        <v>6.0375976028468898E-4</v>
      </c>
      <c r="H79">
        <v>6.7855675152272402E-4</v>
      </c>
      <c r="I79">
        <v>7.0883544305017695E-4</v>
      </c>
      <c r="J79">
        <v>6.9338331455645E-4</v>
      </c>
      <c r="K79">
        <v>6.4112294897100003E-4</v>
      </c>
      <c r="L79">
        <v>5.6458089318981103E-4</v>
      </c>
      <c r="M79">
        <v>4.7410143906835399E-4</v>
      </c>
      <c r="N79">
        <v>3.7701895380746998E-4</v>
      </c>
      <c r="O79">
        <v>2.8035461300733101E-4</v>
      </c>
      <c r="P79">
        <v>1.9231689399102299E-4</v>
      </c>
      <c r="Q79">
        <v>1.20405080867904E-4</v>
      </c>
      <c r="R79" s="1">
        <v>6.8347991935162699E-5</v>
      </c>
      <c r="S79" s="1">
        <v>3.50621231057275E-5</v>
      </c>
      <c r="T79" s="1">
        <v>1.6226456541321298E-5</v>
      </c>
      <c r="U79" s="1">
        <v>6.7606164465848897E-6</v>
      </c>
      <c r="V79" s="1">
        <v>2.5271389080828398E-6</v>
      </c>
      <c r="W79" s="1">
        <v>8.43822471724263E-7</v>
      </c>
      <c r="X79" s="1">
        <v>2.5115907693043897E-7</v>
      </c>
      <c r="Y79" s="1">
        <v>6.7356955797490805E-8</v>
      </c>
      <c r="Z79" s="1">
        <v>1.71933409789456E-8</v>
      </c>
      <c r="AA79" s="1">
        <v>4.8686665214036499E-9</v>
      </c>
      <c r="AB79" s="1">
        <v>1.82949880729633E-9</v>
      </c>
      <c r="AC79" s="1">
        <v>8.6005541052987003E-10</v>
      </c>
      <c r="AD79" s="1">
        <v>4.1570804275582398E-10</v>
      </c>
      <c r="AE79" s="1">
        <v>1.85404700506998E-10</v>
      </c>
      <c r="AF79" s="1">
        <v>7.3765750762822895E-11</v>
      </c>
      <c r="AG79" s="1">
        <v>2.5965117619243799E-11</v>
      </c>
      <c r="AH79" s="1">
        <v>8.0752768170064506E-12</v>
      </c>
      <c r="AI79" s="1">
        <v>2.22642128908806E-12</v>
      </c>
      <c r="AJ79" s="1">
        <v>5.5289539170557804E-13</v>
      </c>
      <c r="AK79" s="1">
        <v>1.30007245918082E-13</v>
      </c>
      <c r="AL79" s="1">
        <v>3.2237477228030402E-14</v>
      </c>
      <c r="AM79" s="1">
        <v>9.3974391430959604E-15</v>
      </c>
      <c r="AN79" s="1">
        <v>3.1230050960118801E-15</v>
      </c>
      <c r="AO79" s="1">
        <v>1.0382125504466301E-15</v>
      </c>
      <c r="AP79" s="1">
        <v>3.1388964433738102E-16</v>
      </c>
      <c r="AQ79" s="1">
        <v>8.2821987563413996E-17</v>
      </c>
      <c r="AR79" s="1">
        <v>1.87953984506634E-17</v>
      </c>
      <c r="AS79" s="1">
        <v>3.6507714213818001E-18</v>
      </c>
      <c r="AT79" s="1">
        <v>6.0596749208705101E-19</v>
      </c>
      <c r="AU79" s="1">
        <v>8.5903877978038796E-20</v>
      </c>
      <c r="AV79" s="1">
        <v>1.03990618404392E-20</v>
      </c>
      <c r="AW79" s="1">
        <v>1.07488868012264E-21</v>
      </c>
      <c r="AX79" s="1">
        <v>9.4865497070495904E-23</v>
      </c>
      <c r="AY79" s="1">
        <v>7.1486247728002999E-24</v>
      </c>
      <c r="AZ79" s="1">
        <v>4.5994157396871899E-25</v>
      </c>
      <c r="BA79" s="1">
        <v>2.52665828418722E-26</v>
      </c>
      <c r="BB79" s="1">
        <v>1.18509293223859E-27</v>
      </c>
      <c r="BC79" s="1">
        <v>4.74590614905996E-29</v>
      </c>
      <c r="BD79" s="1">
        <v>1.6227282266801199E-30</v>
      </c>
      <c r="BE79" s="1">
        <v>4.7373079610920601E-32</v>
      </c>
      <c r="BF79" s="1">
        <v>1.1807992311949801E-33</v>
      </c>
      <c r="BG79" s="1">
        <v>2.5129200824103599E-35</v>
      </c>
      <c r="BH79" s="1">
        <v>4.5660337329893604E-37</v>
      </c>
      <c r="BI79" s="1">
        <v>7.0836503866640004E-39</v>
      </c>
      <c r="BJ79" s="1">
        <v>9.3828079356405602E-41</v>
      </c>
      <c r="BK79" s="1">
        <v>1.06114358978314E-42</v>
      </c>
      <c r="BL79" s="1">
        <v>1.02509453868785E-44</v>
      </c>
      <c r="BM79" s="1">
        <v>8.5392220884220299E-47</v>
      </c>
      <c r="BN79" s="1">
        <v>7.4154314396394793E-49</v>
      </c>
      <c r="BO79" s="1">
        <v>2.3564324857046E-50</v>
      </c>
      <c r="BP79" s="1">
        <v>2.3399757890787499E-51</v>
      </c>
      <c r="BQ79" s="1">
        <v>2.3028310606998699E-52</v>
      </c>
      <c r="BR79" s="1">
        <v>1.9488989811818101E-53</v>
      </c>
      <c r="BS79" s="1">
        <v>1.4086773325074999E-54</v>
      </c>
      <c r="BT79" s="1">
        <v>8.6935342600582197E-56</v>
      </c>
      <c r="BU79" s="1">
        <v>4.5807650059438598E-57</v>
      </c>
      <c r="BV79" s="1">
        <v>2.0608016669447702E-58</v>
      </c>
      <c r="BW79" s="1">
        <v>7.9157288747746701E-60</v>
      </c>
      <c r="BX79" s="1">
        <v>2.59598484781683E-61</v>
      </c>
      <c r="BY79" s="1">
        <v>7.2689206002277402E-63</v>
      </c>
      <c r="BZ79" s="1">
        <v>1.73777772387556E-64</v>
      </c>
      <c r="CA79" s="1">
        <v>3.5471132590790602E-66</v>
      </c>
      <c r="CB79" s="1">
        <v>6.1817639082248098E-68</v>
      </c>
      <c r="CC79" s="1">
        <v>9.1982731599381102E-70</v>
      </c>
      <c r="CD79" s="1">
        <v>1.16857534633937E-71</v>
      </c>
      <c r="CE79" s="1">
        <v>1.2675458152512701E-73</v>
      </c>
      <c r="CF79" s="1">
        <v>1.1738892917185999E-75</v>
      </c>
      <c r="CG79" s="1">
        <v>9.28211928428258E-78</v>
      </c>
      <c r="CH79" s="1">
        <v>6.2664802974475399E-80</v>
      </c>
      <c r="CI79" s="1">
        <v>3.61207484708318E-82</v>
      </c>
      <c r="CJ79" s="1">
        <v>1.77765030763664E-84</v>
      </c>
      <c r="CK79" s="1">
        <v>7.4695158444277802E-87</v>
      </c>
      <c r="CL79" s="1">
        <v>2.6797550769371101E-89</v>
      </c>
      <c r="CM79" s="1">
        <v>8.2083200380183007E-92</v>
      </c>
      <c r="CN79" s="1">
        <v>2.1466932400117599E-94</v>
      </c>
      <c r="CO79" s="1">
        <v>4.7933840390139499E-97</v>
      </c>
      <c r="CP79" s="1">
        <v>9.1384174112251998E-100</v>
      </c>
      <c r="CQ79" s="1">
        <v>1.48749764253157E-102</v>
      </c>
      <c r="CR79" s="1">
        <v>2.0672743211552798E-105</v>
      </c>
      <c r="CS79" s="1">
        <v>2.4529938706713802E-108</v>
      </c>
      <c r="CT79" s="1">
        <v>2.4851427776391699E-111</v>
      </c>
      <c r="CU79" s="1">
        <v>2.1496252570432698E-114</v>
      </c>
      <c r="CV79" s="1">
        <v>1.5875620048499201E-117</v>
      </c>
      <c r="CW79" s="1">
        <v>1.0010486069839501E-120</v>
      </c>
    </row>
    <row r="80" spans="1:101" x14ac:dyDescent="0.3">
      <c r="A80">
        <v>-16.626262626262601</v>
      </c>
      <c r="B80">
        <v>1.3794718193768299E-4</v>
      </c>
      <c r="C80">
        <v>2.2403133089941201E-4</v>
      </c>
      <c r="D80">
        <v>3.3652677187558501E-4</v>
      </c>
      <c r="E80">
        <v>4.6591183781927002E-4</v>
      </c>
      <c r="F80">
        <v>5.9381703643592704E-4</v>
      </c>
      <c r="G80">
        <v>6.9820809080136195E-4</v>
      </c>
      <c r="H80">
        <v>7.6173253849298403E-4</v>
      </c>
      <c r="I80">
        <v>7.7778355398017997E-4</v>
      </c>
      <c r="J80">
        <v>7.4993792422369996E-4</v>
      </c>
      <c r="K80">
        <v>6.8629675699311097E-4</v>
      </c>
      <c r="L80">
        <v>5.9492017719603495E-4</v>
      </c>
      <c r="M80">
        <v>4.8423941070639898E-4</v>
      </c>
      <c r="N80">
        <v>3.6572250500243399E-4</v>
      </c>
      <c r="O80">
        <v>2.5352275887882599E-4</v>
      </c>
      <c r="P80">
        <v>1.6009725488960199E-4</v>
      </c>
      <c r="Q80" s="1">
        <v>9.1717393737061404E-5</v>
      </c>
      <c r="R80" s="1">
        <v>4.7565876368484898E-5</v>
      </c>
      <c r="S80" s="1">
        <v>2.22886760865651E-5</v>
      </c>
      <c r="T80" s="1">
        <v>9.4084357088027203E-6</v>
      </c>
      <c r="U80" s="1">
        <v>3.5633333799503099E-6</v>
      </c>
      <c r="V80" s="1">
        <v>1.20807840077593E-6</v>
      </c>
      <c r="W80" s="1">
        <v>3.6975955928823E-7</v>
      </c>
      <c r="X80" s="1">
        <v>1.06942555096094E-7</v>
      </c>
      <c r="Y80" s="1">
        <v>3.3256466440243601E-8</v>
      </c>
      <c r="Z80" s="1">
        <v>1.3107898211970301E-8</v>
      </c>
      <c r="AA80" s="1">
        <v>6.3554431940358602E-9</v>
      </c>
      <c r="AB80" s="1">
        <v>3.1573393734539502E-9</v>
      </c>
      <c r="AC80" s="1">
        <v>1.4264015932938299E-9</v>
      </c>
      <c r="AD80" s="1">
        <v>5.6113564561001698E-10</v>
      </c>
      <c r="AE80" s="1">
        <v>1.8981378050746E-10</v>
      </c>
      <c r="AF80" s="1">
        <v>5.5045477269214299E-11</v>
      </c>
      <c r="AG80" s="1">
        <v>1.36857252373741E-11</v>
      </c>
      <c r="AH80" s="1">
        <v>2.9215420365260001E-12</v>
      </c>
      <c r="AI80" s="1">
        <v>5.3737383828915298E-13</v>
      </c>
      <c r="AJ80" s="1">
        <v>8.5989113194632505E-14</v>
      </c>
      <c r="AK80" s="1">
        <v>1.2356012637155501E-14</v>
      </c>
      <c r="AL80" s="1">
        <v>1.7627082875133301E-15</v>
      </c>
      <c r="AM80" s="1">
        <v>3.0673337043743801E-16</v>
      </c>
      <c r="AN80" s="1">
        <v>7.2224184480967196E-17</v>
      </c>
      <c r="AO80" s="1">
        <v>1.9283794198531501E-17</v>
      </c>
      <c r="AP80" s="1">
        <v>4.86764514749581E-18</v>
      </c>
      <c r="AQ80" s="1">
        <v>1.0800175411367901E-18</v>
      </c>
      <c r="AR80" s="1">
        <v>2.0622382424717699E-19</v>
      </c>
      <c r="AS80" s="1">
        <v>3.3694979600612799E-20</v>
      </c>
      <c r="AT80" s="1">
        <v>4.7036540985038103E-21</v>
      </c>
      <c r="AU80" s="1">
        <v>5.6073551931536699E-22</v>
      </c>
      <c r="AV80" s="1">
        <v>5.7078873166760696E-23</v>
      </c>
      <c r="AW80" s="1">
        <v>4.9609861394490599E-24</v>
      </c>
      <c r="AX80" s="1">
        <v>3.6815307479074301E-25</v>
      </c>
      <c r="AY80" s="1">
        <v>2.3326689262954499E-26</v>
      </c>
      <c r="AZ80" s="1">
        <v>1.26194375035055E-27</v>
      </c>
      <c r="BA80" s="1">
        <v>5.8289155397866098E-29</v>
      </c>
      <c r="BB80" s="1">
        <v>2.2987694967531998E-30</v>
      </c>
      <c r="BC80" s="1">
        <v>7.7403794495365401E-32</v>
      </c>
      <c r="BD80" s="1">
        <v>2.2252954090407801E-33</v>
      </c>
      <c r="BE80" s="1">
        <v>5.4622458815861102E-35</v>
      </c>
      <c r="BF80" s="1">
        <v>1.1447552051977699E-36</v>
      </c>
      <c r="BG80" s="1">
        <v>2.048384794352E-38</v>
      </c>
      <c r="BH80" s="1">
        <v>3.12944830902731E-40</v>
      </c>
      <c r="BI80" s="1">
        <v>4.0820771055829203E-42</v>
      </c>
      <c r="BJ80" s="1">
        <v>4.54623938545888E-44</v>
      </c>
      <c r="BK80" s="1">
        <v>4.3230983794389E-46</v>
      </c>
      <c r="BL80" s="1">
        <v>3.5126083246063298E-48</v>
      </c>
      <c r="BM80" s="1">
        <v>2.4792914373972402E-50</v>
      </c>
      <c r="BN80" s="1">
        <v>2.0627271268006E-52</v>
      </c>
      <c r="BO80" s="1">
        <v>7.8517179132089101E-54</v>
      </c>
      <c r="BP80" s="1">
        <v>6.9878403376411099E-55</v>
      </c>
      <c r="BQ80" s="1">
        <v>5.8007460332528601E-56</v>
      </c>
      <c r="BR80" s="1">
        <v>4.12826069458094E-57</v>
      </c>
      <c r="BS80" s="1">
        <v>2.5089152830296301E-58</v>
      </c>
      <c r="BT80" s="1">
        <v>1.3018618582022999E-59</v>
      </c>
      <c r="BU80" s="1">
        <v>5.7676711814747197E-61</v>
      </c>
      <c r="BV80" s="1">
        <v>2.1816878782701198E-62</v>
      </c>
      <c r="BW80" s="1">
        <v>7.0459778508244597E-64</v>
      </c>
      <c r="BX80" s="1">
        <v>1.9428821474686299E-65</v>
      </c>
      <c r="BY80" s="1">
        <v>4.5741264972176298E-67</v>
      </c>
      <c r="BZ80" s="1">
        <v>9.1944639219608599E-69</v>
      </c>
      <c r="CA80" s="1">
        <v>1.57797887289926E-70</v>
      </c>
      <c r="CB80" s="1">
        <v>2.3122377356677501E-72</v>
      </c>
      <c r="CC80" s="1">
        <v>2.89281269018362E-74</v>
      </c>
      <c r="CD80" s="1">
        <v>3.0900440632622899E-76</v>
      </c>
      <c r="CE80" s="1">
        <v>2.8181594388201899E-78</v>
      </c>
      <c r="CF80" s="1">
        <v>2.1944362887977199E-80</v>
      </c>
      <c r="CG80" s="1">
        <v>1.4589382884774601E-82</v>
      </c>
      <c r="CH80" s="1">
        <v>8.2814693103367597E-85</v>
      </c>
      <c r="CI80" s="1">
        <v>4.0136028881190299E-87</v>
      </c>
      <c r="CJ80" s="1">
        <v>1.66080228367806E-89</v>
      </c>
      <c r="CK80" s="1">
        <v>5.8675661601830601E-92</v>
      </c>
      <c r="CL80" s="1">
        <v>1.7699238690440999E-94</v>
      </c>
      <c r="CM80" s="1">
        <v>4.5583503984083702E-97</v>
      </c>
      <c r="CN80" s="1">
        <v>1.0023452928632001E-99</v>
      </c>
      <c r="CO80" s="1">
        <v>1.8818436301543201E-102</v>
      </c>
      <c r="CP80" s="1">
        <v>3.01652021826828E-105</v>
      </c>
      <c r="CQ80" s="1">
        <v>4.1284352426319398E-108</v>
      </c>
      <c r="CR80" s="1">
        <v>4.8241548762247503E-111</v>
      </c>
      <c r="CS80" s="1">
        <v>4.8129742312044902E-114</v>
      </c>
      <c r="CT80" s="1">
        <v>4.09979706211602E-117</v>
      </c>
      <c r="CU80" s="1">
        <v>2.9817258633784099E-120</v>
      </c>
      <c r="CV80" s="1">
        <v>1.85152505762196E-123</v>
      </c>
      <c r="CW80" s="1">
        <v>9.8163041136889703E-127</v>
      </c>
    </row>
    <row r="81" spans="1:101" x14ac:dyDescent="0.3">
      <c r="A81">
        <v>-15.494949494949401</v>
      </c>
      <c r="B81">
        <v>1.74995781271352E-4</v>
      </c>
      <c r="C81">
        <v>2.7847276506278199E-4</v>
      </c>
      <c r="D81">
        <v>4.0667744474819398E-4</v>
      </c>
      <c r="E81">
        <v>5.4557485506746297E-4</v>
      </c>
      <c r="F81">
        <v>6.7527918779797399E-4</v>
      </c>
      <c r="G81">
        <v>7.7677670831473105E-4</v>
      </c>
      <c r="H81">
        <v>8.3732973032122303E-4</v>
      </c>
      <c r="I81">
        <v>8.5088747156699502E-4</v>
      </c>
      <c r="J81">
        <v>8.1542349946769704E-4</v>
      </c>
      <c r="K81">
        <v>7.32548993243912E-4</v>
      </c>
      <c r="L81">
        <v>6.1086208017534997E-4</v>
      </c>
      <c r="M81">
        <v>4.6809335627861798E-4</v>
      </c>
      <c r="N81">
        <v>3.27125017150524E-4</v>
      </c>
      <c r="O81">
        <v>2.0758882781187599E-4</v>
      </c>
      <c r="P81">
        <v>1.19397686642964E-4</v>
      </c>
      <c r="Q81" s="1">
        <v>6.21881307388687E-5</v>
      </c>
      <c r="R81" s="1">
        <v>2.9293429747448801E-5</v>
      </c>
      <c r="S81" s="1">
        <v>1.24523566721156E-5</v>
      </c>
      <c r="T81" s="1">
        <v>4.7722229837914098E-6</v>
      </c>
      <c r="U81" s="1">
        <v>1.66243917420674E-6</v>
      </c>
      <c r="V81" s="1">
        <v>5.48602213471926E-7</v>
      </c>
      <c r="W81" s="1">
        <v>1.9295807282054199E-7</v>
      </c>
      <c r="X81" s="1">
        <v>8.4879822218743101E-8</v>
      </c>
      <c r="Y81" s="1">
        <v>4.6142575197655898E-8</v>
      </c>
      <c r="Z81" s="1">
        <v>2.6036666363302301E-8</v>
      </c>
      <c r="AA81" s="1">
        <v>1.34561558135165E-8</v>
      </c>
      <c r="AB81" s="1">
        <v>6.0679146153574297E-9</v>
      </c>
      <c r="AC81" s="1">
        <v>2.3514717595777201E-9</v>
      </c>
      <c r="AD81" s="1">
        <v>7.7958070338138895E-10</v>
      </c>
      <c r="AE81" s="1">
        <v>2.2081296635437801E-10</v>
      </c>
      <c r="AF81" s="1">
        <v>5.3415030680489303E-11</v>
      </c>
      <c r="AG81" s="1">
        <v>1.10341916640252E-11</v>
      </c>
      <c r="AH81" s="1">
        <v>1.94657747658034E-12</v>
      </c>
      <c r="AI81" s="1">
        <v>2.9331460469561098E-13</v>
      </c>
      <c r="AJ81" s="1">
        <v>3.77741168139612E-14</v>
      </c>
      <c r="AK81" s="1">
        <v>4.1677989940969197E-15</v>
      </c>
      <c r="AL81" s="1">
        <v>3.9798590933941299E-16</v>
      </c>
      <c r="AM81" s="1">
        <v>3.4276003705648999E-17</v>
      </c>
      <c r="AN81" s="1">
        <v>3.0583980736049599E-18</v>
      </c>
      <c r="AO81" s="1">
        <v>3.6210820087712799E-19</v>
      </c>
      <c r="AP81" s="1">
        <v>5.8490166603448796E-20</v>
      </c>
      <c r="AQ81" s="1">
        <v>1.0110037204828E-20</v>
      </c>
      <c r="AR81" s="1">
        <v>1.5943153558728101E-21</v>
      </c>
      <c r="AS81" s="1">
        <v>2.1816507602008498E-22</v>
      </c>
      <c r="AT81" s="1">
        <v>2.5585871760692699E-23</v>
      </c>
      <c r="AU81" s="1">
        <v>2.5642562771498201E-24</v>
      </c>
      <c r="AV81" s="1">
        <v>2.1947062418553398E-25</v>
      </c>
      <c r="AW81" s="1">
        <v>1.6038944009664301E-26</v>
      </c>
      <c r="AX81" s="1">
        <v>1.00078815029534E-27</v>
      </c>
      <c r="AY81" s="1">
        <v>5.3317596162206404E-29</v>
      </c>
      <c r="AZ81" s="1">
        <v>2.4252646475090201E-30</v>
      </c>
      <c r="BA81" s="1">
        <v>9.4190462127832795E-32</v>
      </c>
      <c r="BB81" s="1">
        <v>3.1232972188850698E-33</v>
      </c>
      <c r="BC81" s="1">
        <v>8.8425564836930705E-35</v>
      </c>
      <c r="BD81" s="1">
        <v>2.1374706735560701E-36</v>
      </c>
      <c r="BE81" s="1">
        <v>4.4114362826871502E-38</v>
      </c>
      <c r="BF81" s="1">
        <v>7.7735101279490097E-40</v>
      </c>
      <c r="BG81" s="1">
        <v>1.1695302849753499E-41</v>
      </c>
      <c r="BH81" s="1">
        <v>1.5023211897333999E-43</v>
      </c>
      <c r="BI81" s="1">
        <v>1.6476731916568301E-45</v>
      </c>
      <c r="BJ81" s="1">
        <v>1.5428984182731401E-47</v>
      </c>
      <c r="BK81" s="1">
        <v>1.23363383588434E-49</v>
      </c>
      <c r="BL81" s="1">
        <v>8.4329201694413302E-52</v>
      </c>
      <c r="BM81" s="1">
        <v>5.07182838619152E-54</v>
      </c>
      <c r="BN81" s="1">
        <v>4.2913988810488598E-56</v>
      </c>
      <c r="BO81" s="1">
        <v>1.8820242752232699E-57</v>
      </c>
      <c r="BP81" s="1">
        <v>1.4637347664133999E-58</v>
      </c>
      <c r="BQ81" s="1">
        <v>1.0235218769758101E-59</v>
      </c>
      <c r="BR81" s="1">
        <v>6.1250523134459699E-61</v>
      </c>
      <c r="BS81" s="1">
        <v>3.1298548227351202E-62</v>
      </c>
      <c r="BT81" s="1">
        <v>1.36551699700859E-63</v>
      </c>
      <c r="BU81" s="1">
        <v>5.0865889618212297E-65</v>
      </c>
      <c r="BV81" s="1">
        <v>1.61775485419118E-66</v>
      </c>
      <c r="BW81" s="1">
        <v>4.3929403683275501E-68</v>
      </c>
      <c r="BX81" s="1">
        <v>1.01848452217702E-69</v>
      </c>
      <c r="BY81" s="1">
        <v>2.0160908006480198E-71</v>
      </c>
      <c r="BZ81" s="1">
        <v>3.4073933503652299E-73</v>
      </c>
      <c r="CA81" s="1">
        <v>4.9168955672682498E-75</v>
      </c>
      <c r="CB81" s="1">
        <v>6.0578180631787103E-77</v>
      </c>
      <c r="CC81" s="1">
        <v>6.3723261609515197E-79</v>
      </c>
      <c r="CD81" s="1">
        <v>5.7231653893725199E-81</v>
      </c>
      <c r="CE81" s="1">
        <v>4.3886518046434602E-83</v>
      </c>
      <c r="CF81" s="1">
        <v>2.87330999286573E-85</v>
      </c>
      <c r="CG81" s="1">
        <v>1.60616578522432E-87</v>
      </c>
      <c r="CH81" s="1">
        <v>7.6657523767944098E-90</v>
      </c>
      <c r="CI81" s="1">
        <v>3.1237461327039797E-92</v>
      </c>
      <c r="CJ81" s="1">
        <v>1.08680894857519E-94</v>
      </c>
      <c r="CK81" s="1">
        <v>3.2283990356746502E-97</v>
      </c>
      <c r="CL81" s="1">
        <v>8.1879982511407005E-100</v>
      </c>
      <c r="CM81" s="1">
        <v>1.77306559451132E-102</v>
      </c>
      <c r="CN81" s="1">
        <v>3.2781467627697899E-105</v>
      </c>
      <c r="CO81" s="1">
        <v>5.1747397450331402E-108</v>
      </c>
      <c r="CP81" s="1">
        <v>6.9743728512454801E-111</v>
      </c>
      <c r="CQ81" s="1">
        <v>8.0256153061906704E-114</v>
      </c>
      <c r="CR81" s="1">
        <v>7.8851152503528394E-117</v>
      </c>
      <c r="CS81" s="1">
        <v>6.6144582748599902E-120</v>
      </c>
      <c r="CT81" s="1">
        <v>4.7373671694793001E-123</v>
      </c>
      <c r="CU81" s="1">
        <v>2.8969189180255998E-126</v>
      </c>
      <c r="CV81" s="1">
        <v>1.51248878415055E-129</v>
      </c>
      <c r="CW81" s="1">
        <v>6.7422447663116204E-133</v>
      </c>
    </row>
    <row r="82" spans="1:101" x14ac:dyDescent="0.3">
      <c r="A82">
        <v>-14.363636363636299</v>
      </c>
      <c r="B82">
        <v>2.1248601495462999E-4</v>
      </c>
      <c r="C82">
        <v>3.27735164715985E-4</v>
      </c>
      <c r="D82">
        <v>4.6505682313637301E-4</v>
      </c>
      <c r="E82">
        <v>6.1099747569564797E-4</v>
      </c>
      <c r="F82">
        <v>7.4881343634505999E-4</v>
      </c>
      <c r="G82">
        <v>8.6093096907716702E-4</v>
      </c>
      <c r="H82">
        <v>9.2936795997468303E-4</v>
      </c>
      <c r="I82">
        <v>9.3728026663523198E-4</v>
      </c>
      <c r="J82">
        <v>8.75239339852539E-4</v>
      </c>
      <c r="K82">
        <v>7.4950333555988196E-4</v>
      </c>
      <c r="L82">
        <v>5.8409497376616705E-4</v>
      </c>
      <c r="M82">
        <v>4.1236219730706299E-4</v>
      </c>
      <c r="N82">
        <v>2.6329280461915899E-4</v>
      </c>
      <c r="O82">
        <v>1.52081918171078E-4</v>
      </c>
      <c r="P82" s="1">
        <v>7.9547603632530194E-5</v>
      </c>
      <c r="Q82" s="1">
        <v>3.7714368539591699E-5</v>
      </c>
      <c r="R82" s="1">
        <v>1.6236881212894201E-5</v>
      </c>
      <c r="S82" s="1">
        <v>6.4008832744314202E-6</v>
      </c>
      <c r="T82" s="1">
        <v>2.3893095735469301E-6</v>
      </c>
      <c r="U82" s="1">
        <v>9.3022288615726396E-7</v>
      </c>
      <c r="V82" s="1">
        <v>4.3924150723219801E-7</v>
      </c>
      <c r="W82" s="1">
        <v>2.5851875249282599E-7</v>
      </c>
      <c r="X82" s="1">
        <v>1.6293996974819899E-7</v>
      </c>
      <c r="Y82" s="1">
        <v>9.5915066494987694E-8</v>
      </c>
      <c r="Z82" s="1">
        <v>4.9658709944226899E-8</v>
      </c>
      <c r="AA82" s="1">
        <v>2.2158359042349402E-8</v>
      </c>
      <c r="AB82" s="1">
        <v>8.4670350791522496E-9</v>
      </c>
      <c r="AC82" s="1">
        <v>2.7650363498577401E-9</v>
      </c>
      <c r="AD82" s="1">
        <v>7.7119760071700599E-10</v>
      </c>
      <c r="AE82" s="1">
        <v>1.8366836352052001E-10</v>
      </c>
      <c r="AF82" s="1">
        <v>3.7348804458197501E-11</v>
      </c>
      <c r="AG82" s="1">
        <v>6.48459704087236E-12</v>
      </c>
      <c r="AH82" s="1">
        <v>9.61282564227909E-13</v>
      </c>
      <c r="AI82" s="1">
        <v>1.2167008609414099E-13</v>
      </c>
      <c r="AJ82" s="1">
        <v>1.3149103440246401E-14</v>
      </c>
      <c r="AK82" s="1">
        <v>1.21353288185562E-15</v>
      </c>
      <c r="AL82" s="1">
        <v>9.5703062935141097E-17</v>
      </c>
      <c r="AM82" s="1">
        <v>6.4673819236025101E-18</v>
      </c>
      <c r="AN82" s="1">
        <v>3.79063939707341E-19</v>
      </c>
      <c r="AO82" s="1">
        <v>2.0246633643804699E-20</v>
      </c>
      <c r="AP82" s="1">
        <v>1.15564891641927E-21</v>
      </c>
      <c r="AQ82" s="1">
        <v>9.0144199926544895E-23</v>
      </c>
      <c r="AR82" s="1">
        <v>9.3637050749259494E-24</v>
      </c>
      <c r="AS82" s="1">
        <v>1.00855134183772E-24</v>
      </c>
      <c r="AT82" s="1">
        <v>9.7917532233396403E-26</v>
      </c>
      <c r="AU82" s="1">
        <v>8.2222804636360796E-27</v>
      </c>
      <c r="AV82" s="1">
        <v>5.9124403113315004E-28</v>
      </c>
      <c r="AW82" s="1">
        <v>3.6323853917792103E-29</v>
      </c>
      <c r="AX82" s="1">
        <v>1.9056469327142101E-30</v>
      </c>
      <c r="AY82" s="1">
        <v>8.5362455656127297E-32</v>
      </c>
      <c r="AZ82" s="1">
        <v>3.2647751429898798E-33</v>
      </c>
      <c r="BA82" s="1">
        <v>1.06610144780331E-34</v>
      </c>
      <c r="BB82" s="1">
        <v>2.9723622980895499E-36</v>
      </c>
      <c r="BC82" s="1">
        <v>7.0755875121640299E-38</v>
      </c>
      <c r="BD82" s="1">
        <v>1.4380718374219499E-39</v>
      </c>
      <c r="BE82" s="1">
        <v>2.4954897829074002E-41</v>
      </c>
      <c r="BF82" s="1">
        <v>3.6973283435704701E-43</v>
      </c>
      <c r="BG82" s="1">
        <v>4.6771053378374401E-45</v>
      </c>
      <c r="BH82" s="1">
        <v>5.0515320523102895E-47</v>
      </c>
      <c r="BI82" s="1">
        <v>4.6582836174662299E-49</v>
      </c>
      <c r="BJ82" s="1">
        <v>3.6676464013677902E-51</v>
      </c>
      <c r="BK82" s="1">
        <v>2.4657612346202498E-53</v>
      </c>
      <c r="BL82" s="1">
        <v>1.4187189733574799E-55</v>
      </c>
      <c r="BM82" s="1">
        <v>7.3403938133637496E-58</v>
      </c>
      <c r="BN82" s="1">
        <v>6.7466584822080698E-60</v>
      </c>
      <c r="BO82" s="1">
        <v>3.2126611724288601E-61</v>
      </c>
      <c r="BP82" s="1">
        <v>2.14933223358405E-62</v>
      </c>
      <c r="BQ82" s="1">
        <v>1.2649984242716301E-63</v>
      </c>
      <c r="BR82" s="1">
        <v>6.3652704992794102E-65</v>
      </c>
      <c r="BS82" s="1">
        <v>2.7348032804485799E-66</v>
      </c>
      <c r="BT82" s="1">
        <v>1.0032126275048199E-67</v>
      </c>
      <c r="BU82" s="1">
        <v>3.1420744217246402E-69</v>
      </c>
      <c r="BV82" s="1">
        <v>8.4022669587193807E-71</v>
      </c>
      <c r="BW82" s="1">
        <v>1.91837282477281E-72</v>
      </c>
      <c r="BX82" s="1">
        <v>3.7396080028386599E-74</v>
      </c>
      <c r="BY82" s="1">
        <v>6.2240873127885798E-76</v>
      </c>
      <c r="BZ82" s="1">
        <v>8.84467341308606E-78</v>
      </c>
      <c r="CA82" s="1">
        <v>1.07311052732041E-79</v>
      </c>
      <c r="CB82" s="1">
        <v>1.1116386507792E-81</v>
      </c>
      <c r="CC82" s="1">
        <v>9.8319429655948997E-84</v>
      </c>
      <c r="CD82" s="1">
        <v>7.4245748820888895E-86</v>
      </c>
      <c r="CE82" s="1">
        <v>4.7869662113187097E-88</v>
      </c>
      <c r="CF82" s="1">
        <v>2.6351519408584902E-90</v>
      </c>
      <c r="CG82" s="1">
        <v>1.2385327351904201E-92</v>
      </c>
      <c r="CH82" s="1">
        <v>4.9701082423825103E-95</v>
      </c>
      <c r="CI82" s="1">
        <v>1.7028670171387101E-97</v>
      </c>
      <c r="CJ82" s="1">
        <v>4.9814084059839403E-100</v>
      </c>
      <c r="CK82" s="1">
        <v>1.2441710562294201E-102</v>
      </c>
      <c r="CL82" s="1">
        <v>2.6531668820516502E-105</v>
      </c>
      <c r="CM82" s="1">
        <v>4.83064997916615E-108</v>
      </c>
      <c r="CN82" s="1">
        <v>7.5093630642493006E-111</v>
      </c>
      <c r="CO82" s="1">
        <v>9.9668325779848606E-114</v>
      </c>
      <c r="CP82" s="1">
        <v>1.12945193299716E-116</v>
      </c>
      <c r="CQ82" s="1">
        <v>1.0927853697743699E-119</v>
      </c>
      <c r="CR82" s="1">
        <v>9.0273134009085901E-123</v>
      </c>
      <c r="CS82" s="1">
        <v>6.3670564049443694E-126</v>
      </c>
      <c r="CT82" s="1">
        <v>3.83420565543398E-129</v>
      </c>
      <c r="CU82" s="1">
        <v>1.9713722489759601E-132</v>
      </c>
      <c r="CV82" s="1">
        <v>8.6540301320540895E-136</v>
      </c>
      <c r="CW82" s="1">
        <v>3.2435806162638501E-139</v>
      </c>
    </row>
    <row r="83" spans="1:101" x14ac:dyDescent="0.3">
      <c r="A83">
        <v>-13.2323232323232</v>
      </c>
      <c r="B83">
        <v>2.4343776984290299E-4</v>
      </c>
      <c r="C83">
        <v>3.6803411759248999E-4</v>
      </c>
      <c r="D83">
        <v>5.1789364011546504E-4</v>
      </c>
      <c r="E83">
        <v>6.81902234268355E-4</v>
      </c>
      <c r="F83">
        <v>8.4067360577948095E-4</v>
      </c>
      <c r="G83">
        <v>9.6569740721733999E-4</v>
      </c>
      <c r="H83">
        <v>1.0245937990101799E-3</v>
      </c>
      <c r="I83">
        <v>9.9442294396197197E-4</v>
      </c>
      <c r="J83">
        <v>8.7589489079841398E-4</v>
      </c>
      <c r="K83">
        <v>6.9667919306224497E-4</v>
      </c>
      <c r="L83">
        <v>4.9945729378715695E-4</v>
      </c>
      <c r="M83">
        <v>3.2298135482246299E-4</v>
      </c>
      <c r="N83">
        <v>1.8890180590512901E-4</v>
      </c>
      <c r="O83">
        <v>1.0031688997292001E-4</v>
      </c>
      <c r="P83" s="1">
        <v>4.8617314738785699E-5</v>
      </c>
      <c r="Q83" s="1">
        <v>2.16946519449527E-5</v>
      </c>
      <c r="R83" s="1">
        <v>9.1315252840367193E-6</v>
      </c>
      <c r="S83" s="1">
        <v>3.8796481112819203E-6</v>
      </c>
      <c r="T83" s="1">
        <v>1.89099735672348E-6</v>
      </c>
      <c r="U83" s="1">
        <v>1.14346449225768E-6</v>
      </c>
      <c r="V83" s="1">
        <v>7.7780822130390701E-7</v>
      </c>
      <c r="W83" s="1">
        <v>5.1376445928051105E-7</v>
      </c>
      <c r="X83" s="1">
        <v>3.0371679507974602E-7</v>
      </c>
      <c r="Y83" s="1">
        <v>1.5575101823562801E-7</v>
      </c>
      <c r="Z83" s="1">
        <v>6.8556679038769198E-8</v>
      </c>
      <c r="AA83" s="1">
        <v>2.58106788312732E-8</v>
      </c>
      <c r="AB83" s="1">
        <v>8.3017554788645894E-9</v>
      </c>
      <c r="AC83" s="1">
        <v>2.28028154023233E-9</v>
      </c>
      <c r="AD83" s="1">
        <v>5.3480520961791297E-10</v>
      </c>
      <c r="AE83" s="1">
        <v>1.07095384690368E-10</v>
      </c>
      <c r="AF83" s="1">
        <v>1.8310769836899701E-11</v>
      </c>
      <c r="AG83" s="1">
        <v>2.67301027475486E-12</v>
      </c>
      <c r="AH83" s="1">
        <v>3.3315932663771899E-13</v>
      </c>
      <c r="AI83" s="1">
        <v>3.5453616230757802E-14</v>
      </c>
      <c r="AJ83" s="1">
        <v>3.2212697841816101E-15</v>
      </c>
      <c r="AK83" s="1">
        <v>2.4989379358652698E-16</v>
      </c>
      <c r="AL83" s="1">
        <v>1.6552460955120699E-17</v>
      </c>
      <c r="AM83" s="1">
        <v>9.3631774290354903E-19</v>
      </c>
      <c r="AN83" s="1">
        <v>4.5265663494139302E-20</v>
      </c>
      <c r="AO83" s="1">
        <v>1.8765574582515998E-21</v>
      </c>
      <c r="AP83" s="1">
        <v>6.7693178150639803E-23</v>
      </c>
      <c r="AQ83" s="1">
        <v>2.2534684390230799E-24</v>
      </c>
      <c r="AR83" s="1">
        <v>8.2777837036038799E-26</v>
      </c>
      <c r="AS83" s="1">
        <v>4.2398997398660401E-27</v>
      </c>
      <c r="AT83" s="1">
        <v>2.8072647956514202E-28</v>
      </c>
      <c r="AU83" s="1">
        <v>1.87588694160415E-29</v>
      </c>
      <c r="AV83" s="1">
        <v>1.11964987171691E-30</v>
      </c>
      <c r="AW83" s="1">
        <v>5.7667904506961497E-32</v>
      </c>
      <c r="AX83" s="1">
        <v>2.5421192634531899E-33</v>
      </c>
      <c r="AY83" s="1">
        <v>9.57311407319726E-35</v>
      </c>
      <c r="AZ83" s="1">
        <v>3.0783773415259502E-36</v>
      </c>
      <c r="BA83" s="1">
        <v>8.4520108002464699E-38</v>
      </c>
      <c r="BB83" s="1">
        <v>1.98133653215328E-39</v>
      </c>
      <c r="BC83" s="1">
        <v>3.9656482985219698E-41</v>
      </c>
      <c r="BD83" s="1">
        <v>6.77684081895767E-43</v>
      </c>
      <c r="BE83" s="1">
        <v>9.8877461323195096E-45</v>
      </c>
      <c r="BF83" s="1">
        <v>1.23175450745418E-46</v>
      </c>
      <c r="BG83" s="1">
        <v>1.3101100419981199E-48</v>
      </c>
      <c r="BH83" s="1">
        <v>1.1897291692470401E-50</v>
      </c>
      <c r="BI83" s="1">
        <v>9.2245517467250491E-53</v>
      </c>
      <c r="BJ83" s="1">
        <v>6.1066437297312902E-55</v>
      </c>
      <c r="BK83" s="1">
        <v>3.45219957413099E-57</v>
      </c>
      <c r="BL83" s="1">
        <v>1.67316283020063E-59</v>
      </c>
      <c r="BM83" s="1">
        <v>7.5661857411925402E-62</v>
      </c>
      <c r="BN83" s="1">
        <v>8.0148411291779799E-64</v>
      </c>
      <c r="BO83" s="1">
        <v>3.8797803273635596E-65</v>
      </c>
      <c r="BP83" s="1">
        <v>2.2116350182588701E-66</v>
      </c>
      <c r="BQ83" s="1">
        <v>1.09510458902805E-67</v>
      </c>
      <c r="BR83" s="1">
        <v>4.6332741598902101E-69</v>
      </c>
      <c r="BS83" s="1">
        <v>1.67375420068908E-70</v>
      </c>
      <c r="BT83" s="1">
        <v>5.1624105759540896E-72</v>
      </c>
      <c r="BU83" s="1">
        <v>1.3594710431254601E-73</v>
      </c>
      <c r="BV83" s="1">
        <v>3.0566373214307602E-75</v>
      </c>
      <c r="BW83" s="1">
        <v>5.86778767626086E-77</v>
      </c>
      <c r="BX83" s="1">
        <v>9.6174823702274502E-79</v>
      </c>
      <c r="BY83" s="1">
        <v>1.3458756510480501E-80</v>
      </c>
      <c r="BZ83" s="1">
        <v>1.60807019483903E-82</v>
      </c>
      <c r="CA83" s="1">
        <v>1.6404447118174499E-84</v>
      </c>
      <c r="CB83" s="1">
        <v>1.42881079358996E-86</v>
      </c>
      <c r="CC83" s="1">
        <v>1.06253776753421E-88</v>
      </c>
      <c r="CD83" s="1">
        <v>6.7463762499192898E-91</v>
      </c>
      <c r="CE83" s="1">
        <v>3.6572383913446699E-93</v>
      </c>
      <c r="CF83" s="1">
        <v>1.69274878508716E-95</v>
      </c>
      <c r="CG83" s="1">
        <v>6.6894171695400095E-98</v>
      </c>
      <c r="CH83" s="1">
        <v>2.25704687833108E-100</v>
      </c>
      <c r="CI83" s="1">
        <v>6.5020365617273498E-103</v>
      </c>
      <c r="CJ83" s="1">
        <v>1.5992441259072699E-105</v>
      </c>
      <c r="CK83" s="1">
        <v>3.35843270292832E-108</v>
      </c>
      <c r="CL83" s="1">
        <v>6.0216438459206098E-111</v>
      </c>
      <c r="CM83" s="1">
        <v>9.2182824199247797E-114</v>
      </c>
      <c r="CN83" s="1">
        <v>1.2048735833397499E-116</v>
      </c>
      <c r="CO83" s="1">
        <v>1.3445887861105101E-119</v>
      </c>
      <c r="CP83" s="1">
        <v>1.2811324045613701E-122</v>
      </c>
      <c r="CQ83" s="1">
        <v>1.04220961777268E-125</v>
      </c>
      <c r="CR83" s="1">
        <v>7.2389014811969296E-129</v>
      </c>
      <c r="CS83" s="1">
        <v>4.29286058538033E-132</v>
      </c>
      <c r="CT83" s="1">
        <v>2.17358902308076E-135</v>
      </c>
      <c r="CU83" s="1">
        <v>9.3964673447444205E-139</v>
      </c>
      <c r="CV83" s="1">
        <v>3.46823338576888E-142</v>
      </c>
      <c r="CW83" s="1">
        <v>1.09297077446587E-145</v>
      </c>
    </row>
    <row r="84" spans="1:101" x14ac:dyDescent="0.3">
      <c r="A84">
        <v>-12.1010101010101</v>
      </c>
      <c r="B84">
        <v>2.7162746160414302E-4</v>
      </c>
      <c r="C84">
        <v>4.1220967315661099E-4</v>
      </c>
      <c r="D84">
        <v>5.8485441965945898E-4</v>
      </c>
      <c r="E84">
        <v>7.7192481292355205E-4</v>
      </c>
      <c r="F84">
        <v>9.3941225030556299E-4</v>
      </c>
      <c r="G84">
        <v>1.0439055630878399E-3</v>
      </c>
      <c r="H84">
        <v>1.05062895619183E-3</v>
      </c>
      <c r="I84">
        <v>9.5261708805706999E-4</v>
      </c>
      <c r="J84">
        <v>7.7648494667345797E-4</v>
      </c>
      <c r="K84">
        <v>5.6945816024710596E-4</v>
      </c>
      <c r="L84">
        <v>3.7709422966549899E-4</v>
      </c>
      <c r="M84">
        <v>2.26791088084037E-4</v>
      </c>
      <c r="N84">
        <v>1.2480804020862E-4</v>
      </c>
      <c r="O84" s="1">
        <v>6.3439980251899902E-5</v>
      </c>
      <c r="P84" s="1">
        <v>3.0265127418152E-5</v>
      </c>
      <c r="Q84" s="1">
        <v>1.41007858908971E-5</v>
      </c>
      <c r="R84" s="1">
        <v>7.0190790571531901E-6</v>
      </c>
      <c r="S84" s="1">
        <v>4.1565398334067502E-6</v>
      </c>
      <c r="T84" s="1">
        <v>2.8974845438679701E-6</v>
      </c>
      <c r="U84" s="1">
        <v>2.0877255180681001E-6</v>
      </c>
      <c r="V84" s="1">
        <v>1.39308250968925E-6</v>
      </c>
      <c r="W84" s="1">
        <v>8.1755711714907197E-7</v>
      </c>
      <c r="X84" s="1">
        <v>4.1390596278534697E-7</v>
      </c>
      <c r="Y84" s="1">
        <v>1.7955380628123101E-7</v>
      </c>
      <c r="Z84" s="1">
        <v>6.6586313401028896E-8</v>
      </c>
      <c r="AA84" s="1">
        <v>2.1092203230423101E-8</v>
      </c>
      <c r="AB84" s="1">
        <v>5.7053581319555302E-9</v>
      </c>
      <c r="AC84" s="1">
        <v>1.31772456248987E-9</v>
      </c>
      <c r="AD84" s="1">
        <v>2.5985543236902199E-10</v>
      </c>
      <c r="AE84" s="1">
        <v>4.3752100752116597E-11</v>
      </c>
      <c r="AF84" s="1">
        <v>6.2896141434349602E-12</v>
      </c>
      <c r="AG84" s="1">
        <v>7.7198056122761904E-13</v>
      </c>
      <c r="AH84" s="1">
        <v>8.0899480899948203E-14</v>
      </c>
      <c r="AI84" s="1">
        <v>7.2383907656301795E-15</v>
      </c>
      <c r="AJ84" s="1">
        <v>5.5296194748833005E-16</v>
      </c>
      <c r="AK84" s="1">
        <v>3.60666340440473E-17</v>
      </c>
      <c r="AL84" s="1">
        <v>2.0085107227684598E-18</v>
      </c>
      <c r="AM84" s="1">
        <v>9.5500461998997603E-20</v>
      </c>
      <c r="AN84" s="1">
        <v>3.8772161571212796E-21</v>
      </c>
      <c r="AO84" s="1">
        <v>1.3443380952652301E-22</v>
      </c>
      <c r="AP84" s="1">
        <v>3.9844926893951498E-24</v>
      </c>
      <c r="AQ84" s="1">
        <v>1.01364742815021E-25</v>
      </c>
      <c r="AR84" s="1">
        <v>2.2527143495008799E-27</v>
      </c>
      <c r="AS84" s="1">
        <v>4.6886822512609698E-29</v>
      </c>
      <c r="AT84" s="1">
        <v>1.1138433478721099E-30</v>
      </c>
      <c r="AU84" s="1">
        <v>3.7391850610416699E-32</v>
      </c>
      <c r="AV84" s="1">
        <v>1.5702247899285501E-33</v>
      </c>
      <c r="AW84" s="1">
        <v>6.49609427974262E-35</v>
      </c>
      <c r="AX84" s="1">
        <v>2.3822672224875999E-36</v>
      </c>
      <c r="AY84" s="1">
        <v>7.52480468929883E-38</v>
      </c>
      <c r="AZ84" s="1">
        <v>2.0334002671106099E-39</v>
      </c>
      <c r="BA84" s="1">
        <v>4.6935673436283297E-41</v>
      </c>
      <c r="BB84" s="1">
        <v>9.2509061629856398E-43</v>
      </c>
      <c r="BC84" s="1">
        <v>1.5567982012922201E-44</v>
      </c>
      <c r="BD84" s="1">
        <v>2.2368631882533801E-46</v>
      </c>
      <c r="BE84" s="1">
        <v>2.7441243366956599E-48</v>
      </c>
      <c r="BF84" s="1">
        <v>2.8742528535682098E-50</v>
      </c>
      <c r="BG84" s="1">
        <v>2.5704126749239301E-52</v>
      </c>
      <c r="BH84" s="1">
        <v>1.9626253119336799E-54</v>
      </c>
      <c r="BI84" s="1">
        <v>1.2794662277251199E-56</v>
      </c>
      <c r="BJ84" s="1">
        <v>7.1216888688773896E-59</v>
      </c>
      <c r="BK84" s="1">
        <v>3.3855768537989598E-61</v>
      </c>
      <c r="BL84" s="1">
        <v>1.38410917740644E-63</v>
      </c>
      <c r="BM84" s="1">
        <v>5.6107347379660497E-66</v>
      </c>
      <c r="BN84" s="1">
        <v>7.1205269455641698E-68</v>
      </c>
      <c r="BO84" s="1">
        <v>3.3011649269993E-69</v>
      </c>
      <c r="BP84" s="1">
        <v>1.5944259705889499E-70</v>
      </c>
      <c r="BQ84" s="1">
        <v>6.6403363388315901E-72</v>
      </c>
      <c r="BR84" s="1">
        <v>2.3622346445363698E-73</v>
      </c>
      <c r="BS84" s="1">
        <v>7.1749842033036002E-75</v>
      </c>
      <c r="BT84" s="1">
        <v>1.8606974625232601E-76</v>
      </c>
      <c r="BU84" s="1">
        <v>4.1199042900955799E-78</v>
      </c>
      <c r="BV84" s="1">
        <v>7.7885214164762104E-80</v>
      </c>
      <c r="BW84" s="1">
        <v>1.2571278246704301E-81</v>
      </c>
      <c r="BX84" s="1">
        <v>1.7324487202895801E-83</v>
      </c>
      <c r="BY84" s="1">
        <v>2.03843969193571E-85</v>
      </c>
      <c r="BZ84" s="1">
        <v>2.0478204465299398E-87</v>
      </c>
      <c r="CA84" s="1">
        <v>1.75647677489568E-89</v>
      </c>
      <c r="CB84" s="1">
        <v>1.2863213485941199E-91</v>
      </c>
      <c r="CC84" s="1">
        <v>8.0429074708980201E-94</v>
      </c>
      <c r="CD84" s="1">
        <v>4.2937148229362099E-96</v>
      </c>
      <c r="CE84" s="1">
        <v>1.9570857258925499E-98</v>
      </c>
      <c r="CF84" s="1">
        <v>7.6162822744757896E-101</v>
      </c>
      <c r="CG84" s="1">
        <v>2.5306538350954202E-103</v>
      </c>
      <c r="CH84" s="1">
        <v>7.1792484459818897E-106</v>
      </c>
      <c r="CI84" s="1">
        <v>1.7389286071083502E-108</v>
      </c>
      <c r="CJ84" s="1">
        <v>3.5961769283699301E-111</v>
      </c>
      <c r="CK84" s="1">
        <v>6.3497536712515903E-114</v>
      </c>
      <c r="CL84" s="1">
        <v>9.5725850647505593E-117</v>
      </c>
      <c r="CM84" s="1">
        <v>1.23213450497044E-119</v>
      </c>
      <c r="CN84" s="1">
        <v>1.3540775396026801E-122</v>
      </c>
      <c r="CO84" s="1">
        <v>1.27053162043329E-125</v>
      </c>
      <c r="CP84" s="1">
        <v>1.01785039791959E-128</v>
      </c>
      <c r="CQ84" s="1">
        <v>6.9620790886831295E-132</v>
      </c>
      <c r="CR84" s="1">
        <v>4.0658418648227602E-135</v>
      </c>
      <c r="CS84" s="1">
        <v>2.0273024408061401E-138</v>
      </c>
      <c r="CT84" s="1">
        <v>8.6306425924208703E-142</v>
      </c>
      <c r="CU84" s="1">
        <v>3.1370702936751001E-145</v>
      </c>
      <c r="CV84" s="1">
        <v>9.73558151232297E-149</v>
      </c>
      <c r="CW84" s="1">
        <v>2.5796220079752899E-152</v>
      </c>
    </row>
    <row r="85" spans="1:101" x14ac:dyDescent="0.3">
      <c r="A85">
        <v>-10.9696969696969</v>
      </c>
      <c r="B85">
        <v>3.0767381614446799E-4</v>
      </c>
      <c r="C85">
        <v>4.68642209514498E-4</v>
      </c>
      <c r="D85">
        <v>6.5744357887938503E-4</v>
      </c>
      <c r="E85">
        <v>8.4117299528588296E-4</v>
      </c>
      <c r="F85">
        <v>9.7352848688505298E-4</v>
      </c>
      <c r="G85">
        <v>1.01365917302852E-3</v>
      </c>
      <c r="H85">
        <v>9.4738754775945796E-4</v>
      </c>
      <c r="I85">
        <v>7.9550618849827501E-4</v>
      </c>
      <c r="J85">
        <v>6.0253469620884595E-4</v>
      </c>
      <c r="K85">
        <v>4.1450509751890697E-4</v>
      </c>
      <c r="L85">
        <v>2.6130173688677E-4</v>
      </c>
      <c r="M85">
        <v>1.5238588946381399E-4</v>
      </c>
      <c r="N85" s="1">
        <v>8.3078038673820893E-5</v>
      </c>
      <c r="O85" s="1">
        <v>4.3174777482394997E-5</v>
      </c>
      <c r="P85" s="1">
        <v>2.2488962278877101E-5</v>
      </c>
      <c r="Q85" s="1">
        <v>1.2906637825414101E-5</v>
      </c>
      <c r="R85" s="1">
        <v>8.7350599995003194E-6</v>
      </c>
      <c r="S85" s="1">
        <v>6.55746129965772E-6</v>
      </c>
      <c r="T85" s="1">
        <v>4.8294798976257002E-6</v>
      </c>
      <c r="U85" s="1">
        <v>3.2149562037177302E-6</v>
      </c>
      <c r="V85" s="1">
        <v>1.8659761458604099E-6</v>
      </c>
      <c r="W85" s="1">
        <v>9.3159394818171098E-7</v>
      </c>
      <c r="X85" s="1">
        <v>3.9814934215025898E-7</v>
      </c>
      <c r="Y85" s="1">
        <v>1.4542092597248701E-7</v>
      </c>
      <c r="Z85" s="1">
        <v>4.5363753217251099E-8</v>
      </c>
      <c r="AA85" s="1">
        <v>1.2083696635649499E-8</v>
      </c>
      <c r="AB85" s="1">
        <v>2.7483146175424302E-9</v>
      </c>
      <c r="AC85" s="1">
        <v>5.3369983136291395E-10</v>
      </c>
      <c r="AD85" s="1">
        <v>8.8488616860272902E-11</v>
      </c>
      <c r="AE85" s="1">
        <v>1.2526678218218501E-11</v>
      </c>
      <c r="AF85" s="1">
        <v>1.5140563372693299E-12</v>
      </c>
      <c r="AG85" s="1">
        <v>1.56244783412128E-13</v>
      </c>
      <c r="AH85" s="1">
        <v>1.3766587536969499E-14</v>
      </c>
      <c r="AI85" s="1">
        <v>1.03562925860064E-15</v>
      </c>
      <c r="AJ85" s="1">
        <v>6.65180535784477E-17</v>
      </c>
      <c r="AK85" s="1">
        <v>3.6478078597377299E-18</v>
      </c>
      <c r="AL85" s="1">
        <v>1.7079754409534001E-19</v>
      </c>
      <c r="AM85" s="1">
        <v>6.8279258854689293E-21</v>
      </c>
      <c r="AN85" s="1">
        <v>2.3305301586185901E-22</v>
      </c>
      <c r="AO85" s="1">
        <v>6.7918015222341502E-24</v>
      </c>
      <c r="AP85" s="1">
        <v>1.6900688070247301E-25</v>
      </c>
      <c r="AQ85" s="1">
        <v>3.5918903247759301E-27</v>
      </c>
      <c r="AR85" s="1">
        <v>6.5272324694642901E-29</v>
      </c>
      <c r="AS85" s="1">
        <v>1.01922991399036E-30</v>
      </c>
      <c r="AT85" s="1">
        <v>1.3969470194398301E-32</v>
      </c>
      <c r="AU85" s="1">
        <v>1.82402877128773E-34</v>
      </c>
      <c r="AV85" s="1">
        <v>2.8147576735251899E-36</v>
      </c>
      <c r="AW85" s="1">
        <v>6.1758630559637399E-38</v>
      </c>
      <c r="AX85" s="1">
        <v>1.6375499428566498E-39</v>
      </c>
      <c r="AY85" s="1">
        <v>4.1872090823369501E-41</v>
      </c>
      <c r="AZ85" s="1">
        <v>9.4305419895331107E-43</v>
      </c>
      <c r="BA85" s="1">
        <v>1.8266183265559E-44</v>
      </c>
      <c r="BB85" s="1">
        <v>3.0257201359033999E-46</v>
      </c>
      <c r="BC85" s="1">
        <v>4.2808237575569999E-48</v>
      </c>
      <c r="BD85" s="1">
        <v>5.1715283664766E-50</v>
      </c>
      <c r="BE85" s="1">
        <v>5.3342739329784901E-52</v>
      </c>
      <c r="BF85" s="1">
        <v>4.6977532124114001E-54</v>
      </c>
      <c r="BG85" s="1">
        <v>3.5323368646541901E-56</v>
      </c>
      <c r="BH85" s="1">
        <v>2.26772684617759E-58</v>
      </c>
      <c r="BI85" s="1">
        <v>1.24301522468111E-60</v>
      </c>
      <c r="BJ85" s="1">
        <v>5.8174073658029901E-63</v>
      </c>
      <c r="BK85" s="1">
        <v>2.3258526344634399E-65</v>
      </c>
      <c r="BL85" s="1">
        <v>8.0399753681260692E-68</v>
      </c>
      <c r="BM85" s="1">
        <v>3.0351272251978902E-70</v>
      </c>
      <c r="BN85" s="1">
        <v>4.6568700979478804E-72</v>
      </c>
      <c r="BO85" s="1">
        <v>1.97413018686655E-73</v>
      </c>
      <c r="BP85" s="1">
        <v>8.0524125546192298E-75</v>
      </c>
      <c r="BQ85" s="1">
        <v>2.8202732879482802E-76</v>
      </c>
      <c r="BR85" s="1">
        <v>8.43571449198394E-78</v>
      </c>
      <c r="BS85" s="1">
        <v>2.1543382661332399E-79</v>
      </c>
      <c r="BT85" s="1">
        <v>4.6974553471212404E-81</v>
      </c>
      <c r="BU85" s="1">
        <v>8.7451641113045395E-83</v>
      </c>
      <c r="BV85" s="1">
        <v>1.39004799823352E-84</v>
      </c>
      <c r="BW85" s="1">
        <v>1.88646242205804E-86</v>
      </c>
      <c r="BX85" s="1">
        <v>2.18586355706641E-88</v>
      </c>
      <c r="BY85" s="1">
        <v>2.1624918011653098E-90</v>
      </c>
      <c r="BZ85" s="1">
        <v>1.8265956483391E-92</v>
      </c>
      <c r="CA85" s="1">
        <v>1.3173066881663001E-94</v>
      </c>
      <c r="CB85" s="1">
        <v>8.1112521825406297E-97</v>
      </c>
      <c r="CC85" s="1">
        <v>4.2642773176985303E-99</v>
      </c>
      <c r="CD85" s="1">
        <v>1.9140774448637699E-101</v>
      </c>
      <c r="CE85" s="1">
        <v>7.3355063950797598E-104</v>
      </c>
      <c r="CF85" s="1">
        <v>2.4002541182709801E-106</v>
      </c>
      <c r="CG85" s="1">
        <v>6.7056499114419502E-109</v>
      </c>
      <c r="CH85" s="1">
        <v>1.59948826313881E-111</v>
      </c>
      <c r="CI85" s="1">
        <v>3.2574500751366699E-114</v>
      </c>
      <c r="CJ85" s="1">
        <v>5.6641012488057698E-117</v>
      </c>
      <c r="CK85" s="1">
        <v>8.4089307658432094E-120</v>
      </c>
      <c r="CL85" s="1">
        <v>1.06587696002507E-122</v>
      </c>
      <c r="CM85" s="1">
        <v>1.15353267670298E-125</v>
      </c>
      <c r="CN85" s="1">
        <v>1.06588231738127E-128</v>
      </c>
      <c r="CO85" s="1">
        <v>8.4090152967075198E-132</v>
      </c>
      <c r="CP85" s="1">
        <v>5.6641866566762997E-135</v>
      </c>
      <c r="CQ85" s="1">
        <v>3.2575155665678101E-138</v>
      </c>
      <c r="CR85" s="1">
        <v>1.5995284606229399E-141</v>
      </c>
      <c r="CS85" s="1">
        <v>6.7058521393216803E-145</v>
      </c>
      <c r="CT85" s="1">
        <v>2.4003385693604899E-148</v>
      </c>
      <c r="CU85" s="1">
        <v>7.3358013605446797E-152</v>
      </c>
      <c r="CV85" s="1">
        <v>1.9141640321624101E-155</v>
      </c>
      <c r="CW85" s="1">
        <v>4.2644916554690401E-159</v>
      </c>
    </row>
    <row r="86" spans="1:101" x14ac:dyDescent="0.3">
      <c r="A86">
        <v>-9.8383838383838391</v>
      </c>
      <c r="B86">
        <v>3.4660810525491398E-4</v>
      </c>
      <c r="C86">
        <v>5.11998062804663E-4</v>
      </c>
      <c r="D86">
        <v>6.8357780708331597E-4</v>
      </c>
      <c r="E86">
        <v>8.2044424153467901E-4</v>
      </c>
      <c r="F86">
        <v>8.83228577095217E-4</v>
      </c>
      <c r="G86">
        <v>8.5367022133079902E-4</v>
      </c>
      <c r="H86">
        <v>7.4399705677176799E-4</v>
      </c>
      <c r="I86">
        <v>5.8905671254963802E-4</v>
      </c>
      <c r="J86">
        <v>4.2776959961333402E-4</v>
      </c>
      <c r="K86">
        <v>2.8762505642516598E-4</v>
      </c>
      <c r="L86">
        <v>1.8035298992924E-4</v>
      </c>
      <c r="M86">
        <v>1.0625286241061501E-4</v>
      </c>
      <c r="N86" s="1">
        <v>6.0081565287233197E-5</v>
      </c>
      <c r="O86" s="1">
        <v>3.4590575513406997E-5</v>
      </c>
      <c r="P86" s="1">
        <v>2.22208438983518E-5</v>
      </c>
      <c r="Q86" s="1">
        <v>1.6435880068322299E-5</v>
      </c>
      <c r="R86" s="1">
        <v>1.28520826778546E-5</v>
      </c>
      <c r="S86" s="1">
        <v>9.5350103164165606E-6</v>
      </c>
      <c r="T86" s="1">
        <v>6.3011712953961502E-6</v>
      </c>
      <c r="U86" s="1">
        <v>3.6113000140614398E-6</v>
      </c>
      <c r="V86" s="1">
        <v>1.7770463544620299E-6</v>
      </c>
      <c r="W86" s="1">
        <v>7.4810240628674302E-7</v>
      </c>
      <c r="X86" s="1">
        <v>2.6908663196156E-7</v>
      </c>
      <c r="Y86" s="1">
        <v>8.2659511576579695E-8</v>
      </c>
      <c r="Z86" s="1">
        <v>2.1681630722537001E-8</v>
      </c>
      <c r="AA86" s="1">
        <v>4.8558342725621204E-9</v>
      </c>
      <c r="AB86" s="1">
        <v>9.2853724880061296E-10</v>
      </c>
      <c r="AC86" s="1">
        <v>1.51598532932351E-10</v>
      </c>
      <c r="AD86" s="1">
        <v>2.1132438308648801E-11</v>
      </c>
      <c r="AE86" s="1">
        <v>2.5151429837441499E-12</v>
      </c>
      <c r="AF86" s="1">
        <v>2.5558419856822999E-13</v>
      </c>
      <c r="AG86" s="1">
        <v>2.2174991752138599E-14</v>
      </c>
      <c r="AH86" s="1">
        <v>1.64267259721174E-15</v>
      </c>
      <c r="AI86" s="1">
        <v>1.0389546319196699E-16</v>
      </c>
      <c r="AJ86" s="1">
        <v>5.6104814944538203E-18</v>
      </c>
      <c r="AK86" s="1">
        <v>2.5867926692026002E-19</v>
      </c>
      <c r="AL86" s="1">
        <v>1.01831234247663E-20</v>
      </c>
      <c r="AM86" s="1">
        <v>3.4226167382583302E-22</v>
      </c>
      <c r="AN86" s="1">
        <v>9.8218533840026695E-24</v>
      </c>
      <c r="AO86" s="1">
        <v>2.4065054265775798E-25</v>
      </c>
      <c r="AP86" s="1">
        <v>5.03431003686719E-27</v>
      </c>
      <c r="AQ86" s="1">
        <v>8.9920670720789102E-29</v>
      </c>
      <c r="AR86" s="1">
        <v>1.3714364184420401E-30</v>
      </c>
      <c r="AS86" s="1">
        <v>1.7865781120286201E-32</v>
      </c>
      <c r="AT86" s="1">
        <v>1.9906299654462599E-34</v>
      </c>
      <c r="AU86" s="1">
        <v>1.9084678349414299E-36</v>
      </c>
      <c r="AV86" s="1">
        <v>1.6151142078943299E-38</v>
      </c>
      <c r="AW86" s="1">
        <v>1.3279065287751599E-40</v>
      </c>
      <c r="AX86" s="1">
        <v>1.3361254190022001E-42</v>
      </c>
      <c r="AY86" s="1">
        <v>1.90896029478254E-44</v>
      </c>
      <c r="AZ86" s="1">
        <v>3.1828270807372101E-46</v>
      </c>
      <c r="BA86" s="1">
        <v>5.0230627159291701E-48</v>
      </c>
      <c r="BB86" s="1">
        <v>6.9454479050124196E-50</v>
      </c>
      <c r="BC86" s="1">
        <v>8.2486199221631001E-52</v>
      </c>
      <c r="BD86" s="1">
        <v>8.3754181333780501E-54</v>
      </c>
      <c r="BE86" s="1">
        <v>7.2630805724603699E-56</v>
      </c>
      <c r="BF86" s="1">
        <v>5.3780110937564397E-58</v>
      </c>
      <c r="BG86" s="1">
        <v>3.4000541976231801E-60</v>
      </c>
      <c r="BH86" s="1">
        <v>1.8353044182697601E-62</v>
      </c>
      <c r="BI86" s="1">
        <v>8.4583979746133608E-65</v>
      </c>
      <c r="BJ86" s="1">
        <v>3.3284616683839703E-67</v>
      </c>
      <c r="BK86" s="1">
        <v>1.11938891391804E-69</v>
      </c>
      <c r="BL86" s="1">
        <v>3.28536682386613E-72</v>
      </c>
      <c r="BM86" s="1">
        <v>1.21726153858428E-74</v>
      </c>
      <c r="BN86" s="1">
        <v>2.2074316191968901E-76</v>
      </c>
      <c r="BO86" s="1">
        <v>8.2852355676291896E-78</v>
      </c>
      <c r="BP86" s="1">
        <v>2.8487195181397502E-79</v>
      </c>
      <c r="BQ86" s="1">
        <v>8.3899172465876698E-81</v>
      </c>
      <c r="BR86" s="1">
        <v>2.11000972390676E-82</v>
      </c>
      <c r="BS86" s="1">
        <v>4.5307543552132203E-84</v>
      </c>
      <c r="BT86" s="1">
        <v>8.3064073839152706E-86</v>
      </c>
      <c r="BU86" s="1">
        <v>1.3002069165758101E-87</v>
      </c>
      <c r="BV86" s="1">
        <v>1.7376737726218999E-89</v>
      </c>
      <c r="BW86" s="1">
        <v>1.9828074840922299E-91</v>
      </c>
      <c r="BX86" s="1">
        <v>1.9317431541013498E-93</v>
      </c>
      <c r="BY86" s="1">
        <v>1.6068478026932999E-95</v>
      </c>
      <c r="BZ86" s="1">
        <v>1.14118652182232E-97</v>
      </c>
      <c r="CA86" s="1">
        <v>6.9198240727253997E-100</v>
      </c>
      <c r="CB86" s="1">
        <v>3.5825313692098401E-102</v>
      </c>
      <c r="CC86" s="1">
        <v>1.5835853650383401E-104</v>
      </c>
      <c r="CD86" s="1">
        <v>5.9765352619869805E-107</v>
      </c>
      <c r="CE86" s="1">
        <v>1.92581259186431E-109</v>
      </c>
      <c r="CF86" s="1">
        <v>5.2982822077826E-112</v>
      </c>
      <c r="CG86" s="1">
        <v>1.2445509502767199E-114</v>
      </c>
      <c r="CH86" s="1">
        <v>2.4960127745206001E-117</v>
      </c>
      <c r="CI86" s="1">
        <v>4.27402891296429E-120</v>
      </c>
      <c r="CJ86" s="1">
        <v>6.2486275150565902E-123</v>
      </c>
      <c r="CK86" s="1">
        <v>7.7998876476855594E-126</v>
      </c>
      <c r="CL86" s="1">
        <v>8.3128240106150805E-129</v>
      </c>
      <c r="CM86" s="1">
        <v>7.5642409530026702E-132</v>
      </c>
      <c r="CN86" s="1">
        <v>5.8767694296122103E-135</v>
      </c>
      <c r="CO86" s="1">
        <v>3.8982391452070201E-138</v>
      </c>
      <c r="CP86" s="1">
        <v>2.2077751142392901E-141</v>
      </c>
      <c r="CQ86" s="1">
        <v>1.06757333614254E-144</v>
      </c>
      <c r="CR86" s="1">
        <v>4.4075488241127802E-148</v>
      </c>
      <c r="CS86" s="1">
        <v>1.5536495890410299E-151</v>
      </c>
      <c r="CT86" s="1">
        <v>4.6759035698030298E-155</v>
      </c>
      <c r="CU86" s="1">
        <v>1.2015298013110499E-158</v>
      </c>
      <c r="CV86" s="1">
        <v>2.6360890482985002E-162</v>
      </c>
      <c r="CW86" s="1">
        <v>4.9378982397133102E-166</v>
      </c>
    </row>
    <row r="87" spans="1:101" x14ac:dyDescent="0.3">
      <c r="A87">
        <v>-8.7070707070707094</v>
      </c>
      <c r="B87">
        <v>3.6031960295689497E-4</v>
      </c>
      <c r="C87">
        <v>4.9939156949083705E-4</v>
      </c>
      <c r="D87">
        <v>6.20581574313102E-4</v>
      </c>
      <c r="E87">
        <v>6.92232926870282E-4</v>
      </c>
      <c r="F87">
        <v>6.9626606767289796E-4</v>
      </c>
      <c r="G87">
        <v>6.3644892931995201E-4</v>
      </c>
      <c r="H87">
        <v>5.3398746759814801E-4</v>
      </c>
      <c r="I87">
        <v>4.1505661241862402E-4</v>
      </c>
      <c r="J87">
        <v>3.0045872347430897E-4</v>
      </c>
      <c r="K87">
        <v>2.0276878265827899E-4</v>
      </c>
      <c r="L87">
        <v>1.28141144881982E-4</v>
      </c>
      <c r="M87" s="1">
        <v>7.7882521015780796E-5</v>
      </c>
      <c r="N87" s="1">
        <v>4.8799986163313599E-5</v>
      </c>
      <c r="O87" s="1">
        <v>3.4287678063779901E-5</v>
      </c>
      <c r="P87" s="1">
        <v>2.6995048153366299E-5</v>
      </c>
      <c r="Q87" s="1">
        <v>2.1621447458642599E-5</v>
      </c>
      <c r="R87" s="1">
        <v>1.6045673173149398E-5</v>
      </c>
      <c r="S87" s="1">
        <v>1.05002568072933E-5</v>
      </c>
      <c r="T87" s="1">
        <v>5.9370175750414097E-6</v>
      </c>
      <c r="U87" s="1">
        <v>2.8784662061935801E-6</v>
      </c>
      <c r="V87" s="1">
        <v>1.1933936740978101E-6</v>
      </c>
      <c r="W87" s="1">
        <v>4.2267586995050101E-7</v>
      </c>
      <c r="X87" s="1">
        <v>1.2784345429984799E-7</v>
      </c>
      <c r="Y87" s="1">
        <v>3.3017296698025703E-8</v>
      </c>
      <c r="Z87" s="1">
        <v>7.2807562529876101E-9</v>
      </c>
      <c r="AA87" s="1">
        <v>1.3708064375832101E-9</v>
      </c>
      <c r="AB87" s="1">
        <v>2.2036251879356099E-10</v>
      </c>
      <c r="AC87" s="1">
        <v>3.0245461361052003E-11</v>
      </c>
      <c r="AD87" s="1">
        <v>3.5444033595113202E-12</v>
      </c>
      <c r="AE87" s="1">
        <v>3.5463882002713401E-13</v>
      </c>
      <c r="AF87" s="1">
        <v>3.0296291071888402E-14</v>
      </c>
      <c r="AG87" s="1">
        <v>2.2097980961122699E-15</v>
      </c>
      <c r="AH87" s="1">
        <v>1.3761810064065601E-16</v>
      </c>
      <c r="AI87" s="1">
        <v>7.3174246613954597E-18</v>
      </c>
      <c r="AJ87" s="1">
        <v>3.32200744436068E-19</v>
      </c>
      <c r="AK87" s="1">
        <v>1.2876638202413099E-20</v>
      </c>
      <c r="AL87" s="1">
        <v>4.26151329731783E-22</v>
      </c>
      <c r="AM87" s="1">
        <v>1.20416106382681E-23</v>
      </c>
      <c r="AN87" s="1">
        <v>2.9051235853540902E-25</v>
      </c>
      <c r="AO87" s="1">
        <v>5.9841694686785699E-27</v>
      </c>
      <c r="AP87" s="1">
        <v>1.0524522753696199E-28</v>
      </c>
      <c r="AQ87" s="1">
        <v>1.58037639949997E-30</v>
      </c>
      <c r="AR87" s="1">
        <v>2.0261893836260701E-32</v>
      </c>
      <c r="AS87" s="1">
        <v>2.2180384206202399E-34</v>
      </c>
      <c r="AT87" s="1">
        <v>2.0733091315814502E-36</v>
      </c>
      <c r="AU87" s="1">
        <v>1.65549135782518E-38</v>
      </c>
      <c r="AV87" s="1">
        <v>1.13103150102637E-40</v>
      </c>
      <c r="AW87" s="1">
        <v>6.6597079792563501E-43</v>
      </c>
      <c r="AX87" s="1">
        <v>3.4847827802352597E-45</v>
      </c>
      <c r="AY87" s="1">
        <v>1.81112326492524E-47</v>
      </c>
      <c r="AZ87" s="1">
        <v>1.19152102416346E-49</v>
      </c>
      <c r="BA87" s="1">
        <v>1.10353616984484E-51</v>
      </c>
      <c r="BB87" s="1">
        <v>1.15261902896645E-53</v>
      </c>
      <c r="BC87" s="1">
        <v>1.12136259522333E-55</v>
      </c>
      <c r="BD87" s="1">
        <v>9.5163315726188804E-58</v>
      </c>
      <c r="BE87" s="1">
        <v>6.9293225231901805E-60</v>
      </c>
      <c r="BF87" s="1">
        <v>4.3127395561349701E-62</v>
      </c>
      <c r="BG87" s="1">
        <v>2.2923533429366698E-64</v>
      </c>
      <c r="BH87" s="1">
        <v>1.0403779505047E-66</v>
      </c>
      <c r="BI87" s="1">
        <v>4.0314777874195101E-69</v>
      </c>
      <c r="BJ87" s="1">
        <v>1.3339148763230701E-71</v>
      </c>
      <c r="BK87" s="1">
        <v>3.7747924381017297E-74</v>
      </c>
      <c r="BL87" s="1">
        <v>9.4732171319200906E-77</v>
      </c>
      <c r="BM87" s="1">
        <v>3.6711411429936701E-79</v>
      </c>
      <c r="BN87" s="1">
        <v>7.4913338850149103E-81</v>
      </c>
      <c r="BO87" s="1">
        <v>2.43831581820775E-82</v>
      </c>
      <c r="BP87" s="1">
        <v>7.0592562978406696E-84</v>
      </c>
      <c r="BQ87" s="1">
        <v>1.74819067860213E-85</v>
      </c>
      <c r="BR87" s="1">
        <v>3.6966706126449299E-87</v>
      </c>
      <c r="BS87" s="1">
        <v>6.6740708204851794E-89</v>
      </c>
      <c r="BT87" s="1">
        <v>1.0287917312825999E-90</v>
      </c>
      <c r="BU87" s="1">
        <v>1.3540061951495801E-92</v>
      </c>
      <c r="BV87" s="1">
        <v>1.5214944308112199E-94</v>
      </c>
      <c r="BW87" s="1">
        <v>1.4597437070864101E-96</v>
      </c>
      <c r="BX87" s="1">
        <v>1.1957472353430401E-98</v>
      </c>
      <c r="BY87" s="1">
        <v>8.3629343630456394E-101</v>
      </c>
      <c r="BZ87" s="1">
        <v>4.9938388086603098E-103</v>
      </c>
      <c r="CA87" s="1">
        <v>2.5460497232297902E-105</v>
      </c>
      <c r="CB87" s="1">
        <v>1.10829601314457E-107</v>
      </c>
      <c r="CC87" s="1">
        <v>4.1190891352419998E-110</v>
      </c>
      <c r="CD87" s="1">
        <v>1.3070829153232299E-112</v>
      </c>
      <c r="CE87" s="1">
        <v>3.5412909965128398E-115</v>
      </c>
      <c r="CF87" s="1">
        <v>8.1917487111932594E-118</v>
      </c>
      <c r="CG87" s="1">
        <v>1.6178868933926101E-120</v>
      </c>
      <c r="CH87" s="1">
        <v>2.7282001038747199E-123</v>
      </c>
      <c r="CI87" s="1">
        <v>3.9279035448277801E-126</v>
      </c>
      <c r="CJ87" s="1">
        <v>4.8283854997466102E-129</v>
      </c>
      <c r="CK87" s="1">
        <v>5.0675680407426603E-132</v>
      </c>
      <c r="CL87" s="1">
        <v>4.5410237064783899E-135</v>
      </c>
      <c r="CM87" s="1">
        <v>3.4742773002444698E-138</v>
      </c>
      <c r="CN87" s="1">
        <v>2.2695079977310201E-141</v>
      </c>
      <c r="CO87" s="1">
        <v>1.26577200248571E-144</v>
      </c>
      <c r="CP87" s="1">
        <v>6.0274800577745802E-148</v>
      </c>
      <c r="CQ87" s="1">
        <v>2.4506010094890099E-151</v>
      </c>
      <c r="CR87" s="1">
        <v>8.5067949199441102E-155</v>
      </c>
      <c r="CS87" s="1">
        <v>2.5212496276620599E-158</v>
      </c>
      <c r="CT87" s="1">
        <v>6.3800232324729399E-162</v>
      </c>
      <c r="CU87" s="1">
        <v>1.3784315420981299E-165</v>
      </c>
      <c r="CV87" s="1">
        <v>2.5427559168385099E-169</v>
      </c>
      <c r="CW87" s="1">
        <v>4.0047985391665198E-173</v>
      </c>
    </row>
    <row r="88" spans="1:101" x14ac:dyDescent="0.3">
      <c r="A88">
        <v>-7.5757575757575699</v>
      </c>
      <c r="B88">
        <v>3.26505155720418E-4</v>
      </c>
      <c r="C88">
        <v>4.2082873969058303E-4</v>
      </c>
      <c r="D88">
        <v>4.8919051219053599E-4</v>
      </c>
      <c r="E88">
        <v>5.1702550444917997E-4</v>
      </c>
      <c r="F88">
        <v>5.0187767041110095E-4</v>
      </c>
      <c r="G88">
        <v>4.5152695986096198E-4</v>
      </c>
      <c r="H88">
        <v>3.7806471806021101E-4</v>
      </c>
      <c r="I88">
        <v>2.9390996881090901E-4</v>
      </c>
      <c r="J88">
        <v>2.1121716250318201E-4</v>
      </c>
      <c r="K88">
        <v>1.4119551108105599E-4</v>
      </c>
      <c r="L88" s="1">
        <v>9.1136312304458203E-5</v>
      </c>
      <c r="M88" s="1">
        <v>6.1522806402746294E-5</v>
      </c>
      <c r="N88" s="1">
        <v>4.660832898427E-5</v>
      </c>
      <c r="O88" s="1">
        <v>3.8448176768019901E-5</v>
      </c>
      <c r="P88" s="1">
        <v>3.1239146707588999E-5</v>
      </c>
      <c r="Q88" s="1">
        <v>2.3093405738214701E-5</v>
      </c>
      <c r="R88" s="1">
        <v>1.494028524679E-5</v>
      </c>
      <c r="S88" s="1">
        <v>8.3280172264095796E-6</v>
      </c>
      <c r="T88" s="1">
        <v>3.9766600864901896E-6</v>
      </c>
      <c r="U88" s="1">
        <v>1.6232156806615701E-6</v>
      </c>
      <c r="V88" s="1">
        <v>5.6596000002812098E-7</v>
      </c>
      <c r="W88" s="1">
        <v>1.68511017875327E-7</v>
      </c>
      <c r="X88" s="1">
        <v>4.2841133118641502E-8</v>
      </c>
      <c r="Y88" s="1">
        <v>9.2996796172923407E-9</v>
      </c>
      <c r="Z88" s="1">
        <v>1.72362812852035E-9</v>
      </c>
      <c r="AA88" s="1">
        <v>2.72762982682566E-10</v>
      </c>
      <c r="AB88" s="1">
        <v>3.6854674628394097E-11</v>
      </c>
      <c r="AC88" s="1">
        <v>4.2517186673834098E-12</v>
      </c>
      <c r="AD88" s="1">
        <v>4.1879445082778002E-13</v>
      </c>
      <c r="AE88" s="1">
        <v>3.5220986630881998E-14</v>
      </c>
      <c r="AF88" s="1">
        <v>2.5291004919949302E-15</v>
      </c>
      <c r="AG88" s="1">
        <v>1.55058081943011E-16</v>
      </c>
      <c r="AH88" s="1">
        <v>8.11682670599288E-18</v>
      </c>
      <c r="AI88" s="1">
        <v>3.62778452776171E-19</v>
      </c>
      <c r="AJ88" s="1">
        <v>1.3843944302549701E-20</v>
      </c>
      <c r="AK88" s="1">
        <v>4.5106711040178703E-22</v>
      </c>
      <c r="AL88" s="1">
        <v>1.2548310449363801E-23</v>
      </c>
      <c r="AM88" s="1">
        <v>2.9805193355145898E-25</v>
      </c>
      <c r="AN88" s="1">
        <v>6.0445093565183398E-27</v>
      </c>
      <c r="AO88" s="1">
        <v>1.0466281673512E-28</v>
      </c>
      <c r="AP88" s="1">
        <v>1.54734044571518E-30</v>
      </c>
      <c r="AQ88" s="1">
        <v>1.9531756311167299E-32</v>
      </c>
      <c r="AR88" s="1">
        <v>2.1050316740293002E-34</v>
      </c>
      <c r="AS88" s="1">
        <v>1.93703846098854E-36</v>
      </c>
      <c r="AT88" s="1">
        <v>1.52188632668914E-38</v>
      </c>
      <c r="AU88" s="1">
        <v>1.02094028696751E-40</v>
      </c>
      <c r="AV88" s="1">
        <v>5.8483935814808797E-43</v>
      </c>
      <c r="AW88" s="1">
        <v>2.8621113142540597E-45</v>
      </c>
      <c r="AX88" s="1">
        <v>1.1989916246292699E-47</v>
      </c>
      <c r="AY88" s="1">
        <v>4.3372966662430499E-50</v>
      </c>
      <c r="AZ88" s="1">
        <v>1.40532863569027E-52</v>
      </c>
      <c r="BA88" s="1">
        <v>4.6347969653728603E-55</v>
      </c>
      <c r="BB88" s="1">
        <v>1.9964057006638199E-57</v>
      </c>
      <c r="BC88" s="1">
        <v>1.1923716574352199E-59</v>
      </c>
      <c r="BD88" s="1">
        <v>7.7751297877917599E-62</v>
      </c>
      <c r="BE88" s="1">
        <v>4.65831243084739E-64</v>
      </c>
      <c r="BF88" s="1">
        <v>2.4256989028828199E-66</v>
      </c>
      <c r="BG88" s="1">
        <v>1.0828633869178E-68</v>
      </c>
      <c r="BH88" s="1">
        <v>4.1311201255511403E-71</v>
      </c>
      <c r="BI88" s="1">
        <v>1.34589570949419E-73</v>
      </c>
      <c r="BJ88" s="1">
        <v>3.7444626206585198E-76</v>
      </c>
      <c r="BK88" s="1">
        <v>8.9213469258265805E-79</v>
      </c>
      <c r="BL88" s="1">
        <v>1.9373270129403899E-81</v>
      </c>
      <c r="BM88" s="1">
        <v>8.3782937804086808E-84</v>
      </c>
      <c r="BN88" s="1">
        <v>1.8047621372146699E-85</v>
      </c>
      <c r="BO88" s="1">
        <v>5.0294552322052598E-87</v>
      </c>
      <c r="BP88" s="1">
        <v>1.2253055536755E-88</v>
      </c>
      <c r="BQ88" s="1">
        <v>2.5514328800207599E-90</v>
      </c>
      <c r="BR88" s="1">
        <v>4.5362893556704003E-92</v>
      </c>
      <c r="BS88" s="1">
        <v>6.8861230241360498E-94</v>
      </c>
      <c r="BT88" s="1">
        <v>8.9249414222890901E-96</v>
      </c>
      <c r="BU88" s="1">
        <v>9.8762597193089294E-98</v>
      </c>
      <c r="BV88" s="1">
        <v>9.3311712349936205E-100</v>
      </c>
      <c r="BW88" s="1">
        <v>7.5272500844743194E-102</v>
      </c>
      <c r="BX88" s="1">
        <v>5.1843350409999502E-104</v>
      </c>
      <c r="BY88" s="1">
        <v>3.0486411299246199E-106</v>
      </c>
      <c r="BZ88" s="1">
        <v>1.53065064111619E-108</v>
      </c>
      <c r="CA88" s="1">
        <v>6.5614886213150401E-111</v>
      </c>
      <c r="CB88" s="1">
        <v>2.40151449001615E-113</v>
      </c>
      <c r="CC88" s="1">
        <v>7.5045485539253701E-116</v>
      </c>
      <c r="CD88" s="1">
        <v>2.0022599535448902E-118</v>
      </c>
      <c r="CE88" s="1">
        <v>4.56113450843831E-121</v>
      </c>
      <c r="CF88" s="1">
        <v>8.8711889076813599E-124</v>
      </c>
      <c r="CG88" s="1">
        <v>1.47315113296393E-126</v>
      </c>
      <c r="CH88" s="1">
        <v>2.0886675035290399E-129</v>
      </c>
      <c r="CI88" s="1">
        <v>2.5284120103482401E-132</v>
      </c>
      <c r="CJ88" s="1">
        <v>2.6132617300974799E-135</v>
      </c>
      <c r="CK88" s="1">
        <v>2.3060807014997301E-138</v>
      </c>
      <c r="CL88" s="1">
        <v>1.737491238862E-141</v>
      </c>
      <c r="CM88" s="1">
        <v>1.11770520766125E-144</v>
      </c>
      <c r="CN88" s="1">
        <v>6.1388702530033499E-148</v>
      </c>
      <c r="CO88" s="1">
        <v>2.8787646671837798E-151</v>
      </c>
      <c r="CP88" s="1">
        <v>1.15260474176754E-154</v>
      </c>
      <c r="CQ88" s="1">
        <v>3.9401356077650898E-158</v>
      </c>
      <c r="CR88" s="1">
        <v>1.1500016555355799E-161</v>
      </c>
      <c r="CS88" s="1">
        <v>2.8657763279868801E-165</v>
      </c>
      <c r="CT88" s="1">
        <v>6.0973713452611498E-169</v>
      </c>
      <c r="CU88" s="1">
        <v>1.1076422903962599E-172</v>
      </c>
      <c r="CV88" s="1">
        <v>1.7179595800883501E-176</v>
      </c>
      <c r="CW88" s="1">
        <v>2.2750077646923998E-180</v>
      </c>
    </row>
    <row r="89" spans="1:101" x14ac:dyDescent="0.3">
      <c r="A89">
        <v>-6.4444444444444402</v>
      </c>
      <c r="B89">
        <v>2.5691402303519302E-4</v>
      </c>
      <c r="C89">
        <v>3.1416851294905002E-4</v>
      </c>
      <c r="D89">
        <v>3.5305596050065998E-4</v>
      </c>
      <c r="E89">
        <v>3.6786720508227302E-4</v>
      </c>
      <c r="F89">
        <v>3.56590228526794E-4</v>
      </c>
      <c r="G89">
        <v>3.2022044044511302E-4</v>
      </c>
      <c r="H89">
        <v>2.6406782169749199E-4</v>
      </c>
      <c r="I89">
        <v>1.99038319163255E-4</v>
      </c>
      <c r="J89">
        <v>1.3904921528907799E-4</v>
      </c>
      <c r="K89" s="1">
        <v>9.4795593985720801E-5</v>
      </c>
      <c r="L89" s="1">
        <v>6.8783359670738595E-5</v>
      </c>
      <c r="M89" s="1">
        <v>5.57635838338867E-5</v>
      </c>
      <c r="N89" s="1">
        <v>4.7719798964454798E-5</v>
      </c>
      <c r="O89" s="1">
        <v>3.9084179914267899E-5</v>
      </c>
      <c r="P89" s="1">
        <v>2.86957434895015E-5</v>
      </c>
      <c r="Q89" s="1">
        <v>1.8327572409434599E-5</v>
      </c>
      <c r="R89" s="1">
        <v>1.0063410016607201E-5</v>
      </c>
      <c r="S89" s="1">
        <v>4.7297951178959203E-6</v>
      </c>
      <c r="T89" s="1">
        <v>1.8997973889459999E-6</v>
      </c>
      <c r="U89" s="1">
        <v>6.5176431789664303E-7</v>
      </c>
      <c r="V89" s="1">
        <v>1.9094210813728899E-7</v>
      </c>
      <c r="W89" s="1">
        <v>4.7764759980918201E-8</v>
      </c>
      <c r="X89" s="1">
        <v>1.02022489902022E-8</v>
      </c>
      <c r="Y89" s="1">
        <v>1.86063794742988E-9</v>
      </c>
      <c r="Z89" s="1">
        <v>2.8973663330080101E-10</v>
      </c>
      <c r="AA89" s="1">
        <v>3.8522944021773597E-11</v>
      </c>
      <c r="AB89" s="1">
        <v>4.3733010293204396E-12</v>
      </c>
      <c r="AC89" s="1">
        <v>4.2390894231922498E-13</v>
      </c>
      <c r="AD89" s="1">
        <v>3.5083959943517901E-14</v>
      </c>
      <c r="AE89" s="1">
        <v>2.4792310704157302E-15</v>
      </c>
      <c r="AF89" s="1">
        <v>1.4958820199316701E-16</v>
      </c>
      <c r="AG89" s="1">
        <v>7.7063582343391697E-18</v>
      </c>
      <c r="AH89" s="1">
        <v>3.3897849740154802E-19</v>
      </c>
      <c r="AI89" s="1">
        <v>1.27310965766317E-20</v>
      </c>
      <c r="AJ89" s="1">
        <v>4.0825338228231601E-22</v>
      </c>
      <c r="AK89" s="1">
        <v>1.1177989752764099E-23</v>
      </c>
      <c r="AL89" s="1">
        <v>2.61316714929547E-25</v>
      </c>
      <c r="AM89" s="1">
        <v>5.2160275845099299E-27</v>
      </c>
      <c r="AN89" s="1">
        <v>8.8895837245034405E-29</v>
      </c>
      <c r="AO89" s="1">
        <v>1.29357461177787E-30</v>
      </c>
      <c r="AP89" s="1">
        <v>1.6071992564465699E-32</v>
      </c>
      <c r="AQ89" s="1">
        <v>1.7049663815104301E-34</v>
      </c>
      <c r="AR89" s="1">
        <v>1.5442921566175298E-36</v>
      </c>
      <c r="AS89" s="1">
        <v>1.19429161370616E-38</v>
      </c>
      <c r="AT89" s="1">
        <v>7.8860296838282304E-41</v>
      </c>
      <c r="AU89" s="1">
        <v>4.4460449884751302E-43</v>
      </c>
      <c r="AV89" s="1">
        <v>2.14022346344121E-45</v>
      </c>
      <c r="AW89" s="1">
        <v>8.7968232191493294E-48</v>
      </c>
      <c r="AX89" s="1">
        <v>3.0876409174861401E-50</v>
      </c>
      <c r="AY89" s="1">
        <v>9.2596954499835703E-53</v>
      </c>
      <c r="AZ89" s="1">
        <v>2.3783487516622802E-55</v>
      </c>
      <c r="BA89" s="1">
        <v>5.2869868045965903E-58</v>
      </c>
      <c r="BB89" s="1">
        <v>1.06221326186495E-60</v>
      </c>
      <c r="BC89" s="1">
        <v>2.2302897762581199E-63</v>
      </c>
      <c r="BD89" s="1">
        <v>6.2858512010467898E-66</v>
      </c>
      <c r="BE89" s="1">
        <v>2.4069292095210401E-68</v>
      </c>
      <c r="BF89" s="1">
        <v>9.7678125763578199E-71</v>
      </c>
      <c r="BG89" s="1">
        <v>3.6007672156005501E-73</v>
      </c>
      <c r="BH89" s="1">
        <v>1.1502629136705201E-75</v>
      </c>
      <c r="BI89" s="1">
        <v>3.1479896611078002E-78</v>
      </c>
      <c r="BJ89" s="1">
        <v>7.3630824564558797E-81</v>
      </c>
      <c r="BK89" s="1">
        <v>1.4784030700349901E-83</v>
      </c>
      <c r="BL89" s="1">
        <v>2.83258061908482E-86</v>
      </c>
      <c r="BM89" s="1">
        <v>1.4399827180493399E-88</v>
      </c>
      <c r="BN89" s="1">
        <v>3.0698065515901399E-90</v>
      </c>
      <c r="BO89" s="1">
        <v>7.2690416525145706E-92</v>
      </c>
      <c r="BP89" s="1">
        <v>1.4897063881433399E-93</v>
      </c>
      <c r="BQ89" s="1">
        <v>2.60821556966194E-95</v>
      </c>
      <c r="BR89" s="1">
        <v>3.8990107121036902E-97</v>
      </c>
      <c r="BS89" s="1">
        <v>4.9764817509340298E-99</v>
      </c>
      <c r="BT89" s="1">
        <v>5.4230917868664203E-101</v>
      </c>
      <c r="BU89" s="1">
        <v>5.0457766685434701E-103</v>
      </c>
      <c r="BV89" s="1">
        <v>4.0083498755026201E-105</v>
      </c>
      <c r="BW89" s="1">
        <v>2.71869037744507E-107</v>
      </c>
      <c r="BX89" s="1">
        <v>1.5743830539904401E-109</v>
      </c>
      <c r="BY89" s="1">
        <v>7.7842646394142798E-112</v>
      </c>
      <c r="BZ89" s="1">
        <v>3.2861040201136399E-114</v>
      </c>
      <c r="CA89" s="1">
        <v>1.1844085951992399E-116</v>
      </c>
      <c r="CB89" s="1">
        <v>3.6448387794426503E-119</v>
      </c>
      <c r="CC89" s="1">
        <v>9.5766061068114204E-122</v>
      </c>
      <c r="CD89" s="1">
        <v>2.1483322886485301E-124</v>
      </c>
      <c r="CE89" s="1">
        <v>4.1147913263571599E-127</v>
      </c>
      <c r="CF89" s="1">
        <v>6.7290027330023697E-130</v>
      </c>
      <c r="CG89" s="1">
        <v>9.3952885491281393E-133</v>
      </c>
      <c r="CH89" s="1">
        <v>1.12002075303086E-135</v>
      </c>
      <c r="CI89" s="1">
        <v>1.13998344901065E-138</v>
      </c>
      <c r="CJ89" s="1">
        <v>9.9066666869896895E-142</v>
      </c>
      <c r="CK89" s="1">
        <v>7.3504357462368797E-145</v>
      </c>
      <c r="CL89" s="1">
        <v>4.6564521976148502E-148</v>
      </c>
      <c r="CM89" s="1">
        <v>2.5185683494972901E-151</v>
      </c>
      <c r="CN89" s="1">
        <v>1.1630780584905801E-154</v>
      </c>
      <c r="CO89" s="1">
        <v>4.5858570559173202E-158</v>
      </c>
      <c r="CP89" s="1">
        <v>1.54379166909892E-161</v>
      </c>
      <c r="CQ89" s="1">
        <v>4.43724492790497E-165</v>
      </c>
      <c r="CR89" s="1">
        <v>1.0889166524489799E-168</v>
      </c>
      <c r="CS89" s="1">
        <v>2.2815626894241901E-172</v>
      </c>
      <c r="CT89" s="1">
        <v>4.0815648579998798E-176</v>
      </c>
      <c r="CU89" s="1">
        <v>6.2341540095599198E-180</v>
      </c>
      <c r="CV89" s="1">
        <v>8.1298939582232395E-184</v>
      </c>
      <c r="CW89" s="1">
        <v>9.0520879307748205E-188</v>
      </c>
    </row>
    <row r="90" spans="1:101" x14ac:dyDescent="0.3">
      <c r="A90">
        <v>-5.3131313131313203</v>
      </c>
      <c r="B90">
        <v>1.8540210259111701E-4</v>
      </c>
      <c r="C90">
        <v>2.23788617571582E-4</v>
      </c>
      <c r="D90">
        <v>2.5124102998420298E-4</v>
      </c>
      <c r="E90">
        <v>2.6095554683849403E-4</v>
      </c>
      <c r="F90">
        <v>2.4802341946906701E-4</v>
      </c>
      <c r="G90">
        <v>2.1355385668942999E-4</v>
      </c>
      <c r="H90">
        <v>1.6671066174262899E-4</v>
      </c>
      <c r="I90">
        <v>1.2115663664162699E-4</v>
      </c>
      <c r="J90" s="1">
        <v>8.7675413759225995E-5</v>
      </c>
      <c r="K90" s="1">
        <v>6.8821519841063503E-5</v>
      </c>
      <c r="L90" s="1">
        <v>5.9565739709503797E-5</v>
      </c>
      <c r="M90" s="1">
        <v>5.2531559313065402E-5</v>
      </c>
      <c r="N90" s="1">
        <v>4.3170263295270699E-5</v>
      </c>
      <c r="O90" s="1">
        <v>3.1399056559934601E-5</v>
      </c>
      <c r="P90" s="1">
        <v>1.9766911135577902E-5</v>
      </c>
      <c r="Q90" s="1">
        <v>1.06788258176941E-5</v>
      </c>
      <c r="R90" s="1">
        <v>4.9350747904364098E-6</v>
      </c>
      <c r="S90" s="1">
        <v>1.9487113808440199E-6</v>
      </c>
      <c r="T90" s="1">
        <v>6.5720687832881798E-7</v>
      </c>
      <c r="U90" s="1">
        <v>1.8927382988022999E-7</v>
      </c>
      <c r="V90" s="1">
        <v>4.6546608829035099E-8</v>
      </c>
      <c r="W90" s="1">
        <v>9.7742829027459199E-9</v>
      </c>
      <c r="X90" s="1">
        <v>1.7525769001185699E-9</v>
      </c>
      <c r="Y90" s="1">
        <v>2.6832587220951202E-10</v>
      </c>
      <c r="Z90" s="1">
        <v>3.5078420090508199E-11</v>
      </c>
      <c r="AA90" s="1">
        <v>3.91569189524752E-12</v>
      </c>
      <c r="AB90" s="1">
        <v>3.73221908101132E-13</v>
      </c>
      <c r="AC90" s="1">
        <v>3.0374913000244301E-14</v>
      </c>
      <c r="AD90" s="1">
        <v>2.1108212101908401E-15</v>
      </c>
      <c r="AE90" s="1">
        <v>1.2524937418588699E-16</v>
      </c>
      <c r="AF90" s="1">
        <v>6.3458035021390298E-18</v>
      </c>
      <c r="AG90" s="1">
        <v>2.74526240841772E-19</v>
      </c>
      <c r="AH90" s="1">
        <v>1.01406678117223E-20</v>
      </c>
      <c r="AI90" s="1">
        <v>3.1984088340732199E-22</v>
      </c>
      <c r="AJ90" s="1">
        <v>8.6136141728565605E-24</v>
      </c>
      <c r="AK90" s="1">
        <v>1.9807067298683701E-25</v>
      </c>
      <c r="AL90" s="1">
        <v>3.8889967854295101E-27</v>
      </c>
      <c r="AM90" s="1">
        <v>6.5198404786441196E-29</v>
      </c>
      <c r="AN90" s="1">
        <v>9.3329230048155901E-31</v>
      </c>
      <c r="AO90" s="1">
        <v>1.14072007779126E-32</v>
      </c>
      <c r="AP90" s="1">
        <v>1.19047575216484E-34</v>
      </c>
      <c r="AQ90" s="1">
        <v>1.06081946028568E-36</v>
      </c>
      <c r="AR90" s="1">
        <v>8.07125858577713E-39</v>
      </c>
      <c r="AS90" s="1">
        <v>5.24347645638085E-41</v>
      </c>
      <c r="AT90" s="1">
        <v>2.9085403873324499E-43</v>
      </c>
      <c r="AU90" s="1">
        <v>1.37755221472094E-45</v>
      </c>
      <c r="AV90" s="1">
        <v>5.5708036406696297E-48</v>
      </c>
      <c r="AW90" s="1">
        <v>1.92355508242946E-50</v>
      </c>
      <c r="AX90" s="1">
        <v>5.6711490632309102E-53</v>
      </c>
      <c r="AY90" s="1">
        <v>1.4276797497415999E-55</v>
      </c>
      <c r="AZ90" s="1">
        <v>3.0693486051802E-58</v>
      </c>
      <c r="BA90" s="1">
        <v>5.6389207176044E-61</v>
      </c>
      <c r="BB90" s="1">
        <v>8.8779940083559807E-64</v>
      </c>
      <c r="BC90" s="1">
        <v>1.2127933087374799E-66</v>
      </c>
      <c r="BD90" s="1">
        <v>1.51228769182862E-69</v>
      </c>
      <c r="BE90" s="1">
        <v>2.02482162914212E-72</v>
      </c>
      <c r="BF90" s="1">
        <v>3.7207756624647199E-75</v>
      </c>
      <c r="BG90" s="1">
        <v>9.0739868381313601E-78</v>
      </c>
      <c r="BH90" s="1">
        <v>2.2850633685674601E-80</v>
      </c>
      <c r="BI90" s="1">
        <v>5.17891890845146E-83</v>
      </c>
      <c r="BJ90" s="1">
        <v>1.01517043733411E-85</v>
      </c>
      <c r="BK90" s="1">
        <v>1.7195070260820999E-88</v>
      </c>
      <c r="BL90" s="1">
        <v>2.9960601962762401E-91</v>
      </c>
      <c r="BM90" s="1">
        <v>1.83896517246862E-93</v>
      </c>
      <c r="BN90" s="1">
        <v>3.6744623878047099E-95</v>
      </c>
      <c r="BO90" s="1">
        <v>7.3601969827848999E-97</v>
      </c>
      <c r="BP90" s="1">
        <v>1.26860003084717E-98</v>
      </c>
      <c r="BQ90" s="1">
        <v>1.86752605738194E-100</v>
      </c>
      <c r="BR90" s="1">
        <v>2.3473172318466602E-102</v>
      </c>
      <c r="BS90" s="1">
        <v>2.5190322405515701E-104</v>
      </c>
      <c r="BT90" s="1">
        <v>2.3080871706065402E-106</v>
      </c>
      <c r="BU90" s="1">
        <v>1.8056235800247699E-108</v>
      </c>
      <c r="BV90" s="1">
        <v>1.20603179498754E-110</v>
      </c>
      <c r="BW90" s="1">
        <v>6.8777569782389195E-113</v>
      </c>
      <c r="BX90" s="1">
        <v>3.3488170648308399E-115</v>
      </c>
      <c r="BY90" s="1">
        <v>1.39217089796917E-117</v>
      </c>
      <c r="BZ90" s="1">
        <v>4.9414022312048401E-120</v>
      </c>
      <c r="CA90" s="1">
        <v>1.4974915900095899E-122</v>
      </c>
      <c r="CB90" s="1">
        <v>3.8746734435897699E-125</v>
      </c>
      <c r="CC90" s="1">
        <v>8.5597750052953604E-128</v>
      </c>
      <c r="CD90" s="1">
        <v>1.61453000899894E-130</v>
      </c>
      <c r="CE90" s="1">
        <v>2.60007827708244E-133</v>
      </c>
      <c r="CF90" s="1">
        <v>3.5750593276482203E-136</v>
      </c>
      <c r="CG90" s="1">
        <v>4.1969772267227502E-139</v>
      </c>
      <c r="CH90" s="1">
        <v>4.2067480411803402E-142</v>
      </c>
      <c r="CI90" s="1">
        <v>3.60008635872548E-145</v>
      </c>
      <c r="CJ90" s="1">
        <v>2.6304852163160599E-148</v>
      </c>
      <c r="CK90" s="1">
        <v>1.64102554303316E-151</v>
      </c>
      <c r="CL90" s="1">
        <v>8.7408032724245898E-155</v>
      </c>
      <c r="CM90" s="1">
        <v>3.9750617503550898E-158</v>
      </c>
      <c r="CN90" s="1">
        <v>1.54345134102663E-161</v>
      </c>
      <c r="CO90" s="1">
        <v>5.1168010873610503E-165</v>
      </c>
      <c r="CP90" s="1">
        <v>1.4483070854262501E-168</v>
      </c>
      <c r="CQ90" s="1">
        <v>3.5000907544939402E-172</v>
      </c>
      <c r="CR90" s="1">
        <v>7.2219501193473706E-176</v>
      </c>
      <c r="CS90" s="1">
        <v>1.2722902313770701E-179</v>
      </c>
      <c r="CT90" s="1">
        <v>1.9137025251409999E-183</v>
      </c>
      <c r="CU90" s="1">
        <v>2.4576452590465398E-187</v>
      </c>
      <c r="CV90" s="1">
        <v>2.6947624780072199E-191</v>
      </c>
      <c r="CW90" s="1">
        <v>2.52277382315635E-195</v>
      </c>
    </row>
    <row r="91" spans="1:101" x14ac:dyDescent="0.3">
      <c r="A91">
        <v>-4.1818181818181799</v>
      </c>
      <c r="B91">
        <v>1.3202532589184999E-4</v>
      </c>
      <c r="C91">
        <v>1.5870342423583499E-4</v>
      </c>
      <c r="D91">
        <v>1.7420751983816899E-4</v>
      </c>
      <c r="E91">
        <v>1.72441908789711E-4</v>
      </c>
      <c r="F91">
        <v>1.53053094143588E-4</v>
      </c>
      <c r="G91">
        <v>1.2319127131308201E-4</v>
      </c>
      <c r="H91" s="1">
        <v>9.3927855507070198E-5</v>
      </c>
      <c r="I91" s="1">
        <v>7.3617075067037598E-5</v>
      </c>
      <c r="J91" s="1">
        <v>6.3499921097849696E-5</v>
      </c>
      <c r="K91" s="1">
        <v>5.8705767817870002E-5</v>
      </c>
      <c r="L91" s="1">
        <v>5.3078727831035603E-5</v>
      </c>
      <c r="M91" s="1">
        <v>4.3587718556575103E-5</v>
      </c>
      <c r="N91" s="1">
        <v>3.1322268280481797E-5</v>
      </c>
      <c r="O91" s="1">
        <v>1.9397756527843799E-5</v>
      </c>
      <c r="P91" s="1">
        <v>1.0292976852673499E-5</v>
      </c>
      <c r="Q91" s="1">
        <v>4.6697375471118696E-6</v>
      </c>
      <c r="R91" s="1">
        <v>1.80994612637857E-6</v>
      </c>
      <c r="S91" s="1">
        <v>5.99150186831453E-7</v>
      </c>
      <c r="T91" s="1">
        <v>1.6937775096766099E-7</v>
      </c>
      <c r="U91" s="1">
        <v>4.0889332014523098E-8</v>
      </c>
      <c r="V91" s="1">
        <v>8.4292608582739404E-9</v>
      </c>
      <c r="W91" s="1">
        <v>1.48385495548694E-9</v>
      </c>
      <c r="X91" s="1">
        <v>2.2305601661409899E-10</v>
      </c>
      <c r="Y91" s="1">
        <v>2.8632253812788301E-11</v>
      </c>
      <c r="Z91" s="1">
        <v>3.1384483815465902E-12</v>
      </c>
      <c r="AA91" s="1">
        <v>2.9375897170631399E-13</v>
      </c>
      <c r="AB91" s="1">
        <v>2.3479175650882199E-14</v>
      </c>
      <c r="AC91" s="1">
        <v>1.6024665900087599E-15</v>
      </c>
      <c r="AD91" s="1">
        <v>9.3391734627652595E-17</v>
      </c>
      <c r="AE91" s="1">
        <v>4.6477216884493298E-18</v>
      </c>
      <c r="AF91" s="1">
        <v>1.9750718642161601E-19</v>
      </c>
      <c r="AG91" s="1">
        <v>7.1669721590742706E-21</v>
      </c>
      <c r="AH91" s="1">
        <v>2.2207387915921E-22</v>
      </c>
      <c r="AI91" s="1">
        <v>5.8758014978993501E-24</v>
      </c>
      <c r="AJ91" s="1">
        <v>1.3275276233434799E-25</v>
      </c>
      <c r="AK91" s="1">
        <v>2.5610955505174899E-27</v>
      </c>
      <c r="AL91" s="1">
        <v>4.2190310435648198E-29</v>
      </c>
      <c r="AM91" s="1">
        <v>5.93476267426106E-31</v>
      </c>
      <c r="AN91" s="1">
        <v>7.1284756845583202E-33</v>
      </c>
      <c r="AO91" s="1">
        <v>7.3112505153038104E-35</v>
      </c>
      <c r="AP91" s="1">
        <v>6.4030566286069604E-37</v>
      </c>
      <c r="AQ91" s="1">
        <v>4.7883151638320202E-39</v>
      </c>
      <c r="AR91" s="1">
        <v>3.0575731421277901E-41</v>
      </c>
      <c r="AS91" s="1">
        <v>1.6671273374594199E-43</v>
      </c>
      <c r="AT91" s="1">
        <v>7.7617123779127507E-46</v>
      </c>
      <c r="AU91" s="1">
        <v>3.0856186431382302E-48</v>
      </c>
      <c r="AV91" s="1">
        <v>1.04742271211701E-50</v>
      </c>
      <c r="AW91" s="1">
        <v>3.0359590045382299E-53</v>
      </c>
      <c r="AX91" s="1">
        <v>7.5138635343780804E-56</v>
      </c>
      <c r="AY91" s="1">
        <v>1.58790365887762E-58</v>
      </c>
      <c r="AZ91" s="1">
        <v>2.8653737219833501E-61</v>
      </c>
      <c r="BA91" s="1">
        <v>4.4151984958318403E-64</v>
      </c>
      <c r="BB91" s="1">
        <v>5.8103613818539303E-67</v>
      </c>
      <c r="BC91" s="1">
        <v>6.5352681247269594E-70</v>
      </c>
      <c r="BD91" s="1">
        <v>6.3032650786863004E-73</v>
      </c>
      <c r="BE91" s="1">
        <v>5.28876090323607E-76</v>
      </c>
      <c r="BF91" s="1">
        <v>4.0913891754951202E-79</v>
      </c>
      <c r="BG91" s="1">
        <v>3.4865865999559601E-82</v>
      </c>
      <c r="BH91" s="1">
        <v>4.14455859559274E-85</v>
      </c>
      <c r="BI91" s="1">
        <v>6.3882255843813201E-88</v>
      </c>
      <c r="BJ91" s="1">
        <v>9.9612216127277793E-91</v>
      </c>
      <c r="BK91" s="1">
        <v>1.4102105346966799E-93</v>
      </c>
      <c r="BL91" s="1">
        <v>2.3288580795564902E-96</v>
      </c>
      <c r="BM91" s="1">
        <v>1.7169437637906999E-98</v>
      </c>
      <c r="BN91" s="1">
        <v>3.0889796407617098E-100</v>
      </c>
      <c r="BO91" s="1">
        <v>5.2205734818865497E-102</v>
      </c>
      <c r="BP91" s="1">
        <v>7.5668436801866303E-104</v>
      </c>
      <c r="BQ91" s="1">
        <v>9.3659887503111405E-106</v>
      </c>
      <c r="BR91" s="1">
        <v>9.8981224331755804E-108</v>
      </c>
      <c r="BS91" s="1">
        <v>8.9311772312022202E-110</v>
      </c>
      <c r="BT91" s="1">
        <v>6.8805179200706002E-112</v>
      </c>
      <c r="BU91" s="1">
        <v>4.5257450214439696E-114</v>
      </c>
      <c r="BV91" s="1">
        <v>2.5416489349133001E-116</v>
      </c>
      <c r="BW91" s="1">
        <v>1.21870213975387E-118</v>
      </c>
      <c r="BX91" s="1">
        <v>4.9892597293896398E-121</v>
      </c>
      <c r="BY91" s="1">
        <v>1.7439385632105599E-123</v>
      </c>
      <c r="BZ91" s="1">
        <v>5.2045451277487997E-126</v>
      </c>
      <c r="CA91" s="1">
        <v>1.3261446727297E-128</v>
      </c>
      <c r="CB91" s="1">
        <v>2.8850647232362502E-131</v>
      </c>
      <c r="CC91" s="1">
        <v>5.3589134761663099E-134</v>
      </c>
      <c r="CD91" s="1">
        <v>8.4987383469539304E-137</v>
      </c>
      <c r="CE91" s="1">
        <v>1.1507704500829201E-139</v>
      </c>
      <c r="CF91" s="1">
        <v>1.33039153571874E-142</v>
      </c>
      <c r="CG91" s="1">
        <v>1.31318760230902E-145</v>
      </c>
      <c r="CH91" s="1">
        <v>1.1067017681566801E-148</v>
      </c>
      <c r="CI91" s="1">
        <v>7.9632612302781297E-152</v>
      </c>
      <c r="CJ91" s="1">
        <v>4.89224108757553E-155</v>
      </c>
      <c r="CK91" s="1">
        <v>2.5661454446959299E-158</v>
      </c>
      <c r="CL91" s="1">
        <v>1.1492412713810601E-161</v>
      </c>
      <c r="CM91" s="1">
        <v>4.3943808061745798E-165</v>
      </c>
      <c r="CN91" s="1">
        <v>1.4346325934114699E-168</v>
      </c>
      <c r="CO91" s="1">
        <v>3.9988970786597198E-172</v>
      </c>
      <c r="CP91" s="1">
        <v>9.5169171602232102E-176</v>
      </c>
      <c r="CQ91" s="1">
        <v>1.9337880869896499E-179</v>
      </c>
      <c r="CR91" s="1">
        <v>3.35488780487969E-183</v>
      </c>
      <c r="CS91" s="1">
        <v>4.9693965083582099E-187</v>
      </c>
      <c r="CT91" s="1">
        <v>6.2847184888434999E-191</v>
      </c>
      <c r="CU91" s="1">
        <v>6.7861669040343902E-195</v>
      </c>
      <c r="CV91" s="1">
        <v>6.2563318056247296E-199</v>
      </c>
      <c r="CW91" s="1">
        <v>4.92460656089187E-203</v>
      </c>
    </row>
    <row r="92" spans="1:101" x14ac:dyDescent="0.3">
      <c r="A92">
        <v>-3.0505050505050502</v>
      </c>
      <c r="B92" s="1">
        <v>9.1307734090533097E-5</v>
      </c>
      <c r="C92">
        <v>1.04219371887268E-4</v>
      </c>
      <c r="D92">
        <v>1.06078286561439E-4</v>
      </c>
      <c r="E92" s="1">
        <v>9.6635996264178196E-5</v>
      </c>
      <c r="F92" s="1">
        <v>8.1031558369721896E-5</v>
      </c>
      <c r="G92" s="1">
        <v>6.6800428428393603E-5</v>
      </c>
      <c r="H92" s="1">
        <v>5.891732589229E-5</v>
      </c>
      <c r="I92" s="1">
        <v>5.68769397298235E-5</v>
      </c>
      <c r="J92" s="1">
        <v>5.6008690976709901E-5</v>
      </c>
      <c r="K92" s="1">
        <v>5.1572800123175398E-5</v>
      </c>
      <c r="L92" s="1">
        <v>4.2131328410991402E-5</v>
      </c>
      <c r="M92" s="1">
        <v>2.9828233480070401E-5</v>
      </c>
      <c r="N92" s="1">
        <v>1.8133525285697999E-5</v>
      </c>
      <c r="O92" s="1">
        <v>9.4333509899392606E-6</v>
      </c>
      <c r="P92" s="1">
        <v>4.1939529180902798E-6</v>
      </c>
      <c r="Q92" s="1">
        <v>1.5927609257100599E-6</v>
      </c>
      <c r="R92" s="1">
        <v>5.1662062616239996E-7</v>
      </c>
      <c r="S92" s="1">
        <v>1.4310635220744699E-7</v>
      </c>
      <c r="T92" s="1">
        <v>3.38533272874332E-8</v>
      </c>
      <c r="U92" s="1">
        <v>6.8390329331861998E-9</v>
      </c>
      <c r="V92" s="1">
        <v>1.1798772922867999E-9</v>
      </c>
      <c r="W92" s="1">
        <v>1.7383073342206799E-10</v>
      </c>
      <c r="X92" s="1">
        <v>2.1870710977052499E-11</v>
      </c>
      <c r="Y92" s="1">
        <v>2.3498762629978399E-12</v>
      </c>
      <c r="Z92" s="1">
        <v>2.1561153458424999E-13</v>
      </c>
      <c r="AA92" s="1">
        <v>1.6894409931437299E-14</v>
      </c>
      <c r="AB92" s="1">
        <v>1.1304652654721801E-15</v>
      </c>
      <c r="AC92" s="1">
        <v>6.4597196366035798E-17</v>
      </c>
      <c r="AD92" s="1">
        <v>3.1521831098447001E-18</v>
      </c>
      <c r="AE92" s="1">
        <v>1.3135589751307599E-19</v>
      </c>
      <c r="AF92" s="1">
        <v>4.67441332955041E-21</v>
      </c>
      <c r="AG92" s="1">
        <v>1.42050593105718E-22</v>
      </c>
      <c r="AH92" s="1">
        <v>3.6863484438155801E-24</v>
      </c>
      <c r="AI92" s="1">
        <v>8.1693232222677695E-26</v>
      </c>
      <c r="AJ92" s="1">
        <v>1.5460057127148001E-27</v>
      </c>
      <c r="AK92" s="1">
        <v>2.4984483119960701E-29</v>
      </c>
      <c r="AL92" s="1">
        <v>3.4479648628894898E-31</v>
      </c>
      <c r="AM92" s="1">
        <v>4.0633796084601702E-33</v>
      </c>
      <c r="AN92" s="1">
        <v>4.0892434854555202E-35</v>
      </c>
      <c r="AO92" s="1">
        <v>3.5142159715579701E-37</v>
      </c>
      <c r="AP92" s="1">
        <v>2.5789487858928999E-39</v>
      </c>
      <c r="AQ92" s="1">
        <v>1.6161611399960301E-41</v>
      </c>
      <c r="AR92" s="1">
        <v>8.6487461546218704E-44</v>
      </c>
      <c r="AS92" s="1">
        <v>3.9522741323249902E-46</v>
      </c>
      <c r="AT92" s="1">
        <v>1.54228720592741E-48</v>
      </c>
      <c r="AU92" s="1">
        <v>5.1393311726552598E-51</v>
      </c>
      <c r="AV92" s="1">
        <v>1.46241276459471E-53</v>
      </c>
      <c r="AW92" s="1">
        <v>3.55348280081258E-56</v>
      </c>
      <c r="AX92" s="1">
        <v>7.3732375376107299E-59</v>
      </c>
      <c r="AY92" s="1">
        <v>1.30641423888838E-61</v>
      </c>
      <c r="AZ92" s="1">
        <v>1.9766115644238399E-64</v>
      </c>
      <c r="BA92" s="1">
        <v>2.55375537246074E-67</v>
      </c>
      <c r="BB92" s="1">
        <v>2.817459912443E-70</v>
      </c>
      <c r="BC92" s="1">
        <v>2.6544451993720999E-73</v>
      </c>
      <c r="BD92" s="1">
        <v>2.13603007525624E-76</v>
      </c>
      <c r="BE92" s="1">
        <v>1.46932821575998E-79</v>
      </c>
      <c r="BF92" s="1">
        <v>8.6718066945296493E-83</v>
      </c>
      <c r="BG92" s="1">
        <v>4.46219473773587E-86</v>
      </c>
      <c r="BH92" s="1">
        <v>2.13482662936177E-89</v>
      </c>
      <c r="BI92" s="1">
        <v>1.14824497989502E-92</v>
      </c>
      <c r="BJ92" s="1">
        <v>8.7134285871335202E-96</v>
      </c>
      <c r="BK92" s="1">
        <v>8.6414125925086507E-99</v>
      </c>
      <c r="BL92" s="1">
        <v>1.3620687760701E-101</v>
      </c>
      <c r="BM92" s="1">
        <v>1.1554222505280401E-103</v>
      </c>
      <c r="BN92" s="1">
        <v>1.8217014222417899E-105</v>
      </c>
      <c r="BO92" s="1">
        <v>2.5938261127922499E-107</v>
      </c>
      <c r="BP92" s="1">
        <v>3.1613298541971602E-109</v>
      </c>
      <c r="BQ92" s="1">
        <v>3.29006382987899E-111</v>
      </c>
      <c r="BR92" s="1">
        <v>2.92346251631498E-113</v>
      </c>
      <c r="BS92" s="1">
        <v>2.21792757644606E-115</v>
      </c>
      <c r="BT92" s="1">
        <v>1.43665908948558E-117</v>
      </c>
      <c r="BU92" s="1">
        <v>7.9454155928001304E-120</v>
      </c>
      <c r="BV92" s="1">
        <v>3.7517685701246701E-122</v>
      </c>
      <c r="BW92" s="1">
        <v>1.5125578449020899E-124</v>
      </c>
      <c r="BX92" s="1">
        <v>5.2064832199906801E-127</v>
      </c>
      <c r="BY92" s="1">
        <v>1.5301481541761902E-129</v>
      </c>
      <c r="BZ92" s="1">
        <v>3.83953845366368E-132</v>
      </c>
      <c r="CA92" s="1">
        <v>8.2258557485053803E-135</v>
      </c>
      <c r="CB92" s="1">
        <v>1.5046645399279601E-137</v>
      </c>
      <c r="CC92" s="1">
        <v>2.3499293856991799E-140</v>
      </c>
      <c r="CD92" s="1">
        <v>3.1334766813285301E-143</v>
      </c>
      <c r="CE92" s="1">
        <v>3.56742335485468E-146</v>
      </c>
      <c r="CF92" s="1">
        <v>3.4676827999345701E-149</v>
      </c>
      <c r="CG92" s="1">
        <v>2.8779325190224502E-152</v>
      </c>
      <c r="CH92" s="1">
        <v>2.03928712696259E-155</v>
      </c>
      <c r="CI92" s="1">
        <v>1.2337656597730001E-158</v>
      </c>
      <c r="CJ92" s="1">
        <v>6.3729939682882302E-162</v>
      </c>
      <c r="CK92" s="1">
        <v>2.8106765214999699E-165</v>
      </c>
      <c r="CL92" s="1">
        <v>1.05836325519866E-168</v>
      </c>
      <c r="CM92" s="1">
        <v>3.4026334724792198E-172</v>
      </c>
      <c r="CN92" s="1">
        <v>9.3401126786652994E-176</v>
      </c>
      <c r="CO92" s="1">
        <v>2.1889991365287899E-179</v>
      </c>
      <c r="CP92" s="1">
        <v>4.3802166734080403E-183</v>
      </c>
      <c r="CQ92" s="1">
        <v>7.4834545751261603E-187</v>
      </c>
      <c r="CR92" s="1">
        <v>1.09160417667846E-190</v>
      </c>
      <c r="CS92" s="1">
        <v>1.35951742905544E-194</v>
      </c>
      <c r="CT92" s="1">
        <v>1.4456424740218101E-198</v>
      </c>
      <c r="CU92" s="1">
        <v>1.31248258232449E-202</v>
      </c>
      <c r="CV92" s="1">
        <v>1.01737890117535E-206</v>
      </c>
      <c r="CW92" s="1">
        <v>6.7333072751980896E-211</v>
      </c>
    </row>
    <row r="93" spans="1:101" x14ac:dyDescent="0.3">
      <c r="A93">
        <v>-1.91919191919191</v>
      </c>
      <c r="B93" s="1">
        <v>5.5109492405729002E-5</v>
      </c>
      <c r="C93" s="1">
        <v>5.7451677659206401E-5</v>
      </c>
      <c r="D93" s="1">
        <v>5.4354514572644601E-5</v>
      </c>
      <c r="E93" s="1">
        <v>4.9256104042478603E-5</v>
      </c>
      <c r="F93" s="1">
        <v>4.6497855045786398E-5</v>
      </c>
      <c r="G93" s="1">
        <v>4.8050614251514503E-5</v>
      </c>
      <c r="H93" s="1">
        <v>5.1921112590287103E-5</v>
      </c>
      <c r="I93" s="1">
        <v>5.3676025658363101E-5</v>
      </c>
      <c r="J93" s="1">
        <v>4.9837054659532398E-5</v>
      </c>
      <c r="K93" s="1">
        <v>4.0312408414663799E-5</v>
      </c>
      <c r="L93" s="1">
        <v>2.8057601506947599E-5</v>
      </c>
      <c r="M93" s="1">
        <v>1.6723610518946002E-5</v>
      </c>
      <c r="N93" s="1">
        <v>8.5213810561337704E-6</v>
      </c>
      <c r="O93" s="1">
        <v>3.7094255417812301E-6</v>
      </c>
      <c r="P93" s="1">
        <v>1.3791628559792401E-6</v>
      </c>
      <c r="Q93" s="1">
        <v>4.3792361508824398E-7</v>
      </c>
      <c r="R93" s="1">
        <v>1.1875208302846E-7</v>
      </c>
      <c r="S93" s="1">
        <v>2.7500419645689701E-8</v>
      </c>
      <c r="T93" s="1">
        <v>5.4386497276158102E-9</v>
      </c>
      <c r="U93" s="1">
        <v>9.1853606785010897E-10</v>
      </c>
      <c r="V93" s="1">
        <v>1.32481363700999E-10</v>
      </c>
      <c r="W93" s="1">
        <v>1.6318004173046801E-11</v>
      </c>
      <c r="X93" s="1">
        <v>1.7164581115859899E-12</v>
      </c>
      <c r="Y93" s="1">
        <v>1.54189047111311E-13</v>
      </c>
      <c r="Z93" s="1">
        <v>1.18284592166727E-14</v>
      </c>
      <c r="AA93" s="1">
        <v>7.7492079874801398E-16</v>
      </c>
      <c r="AB93" s="1">
        <v>4.3355186103530101E-17</v>
      </c>
      <c r="AC93" s="1">
        <v>2.0714738418630799E-18</v>
      </c>
      <c r="AD93" s="1">
        <v>8.4522538915100203E-20</v>
      </c>
      <c r="AE93" s="1">
        <v>2.94523716924702E-21</v>
      </c>
      <c r="AF93" s="1">
        <v>8.7644082969686995E-23</v>
      </c>
      <c r="AG93" s="1">
        <v>2.2273035418391398E-24</v>
      </c>
      <c r="AH93" s="1">
        <v>4.8338206817700201E-26</v>
      </c>
      <c r="AI93" s="1">
        <v>8.9589226076919794E-28</v>
      </c>
      <c r="AJ93" s="1">
        <v>1.4179956957152401E-29</v>
      </c>
      <c r="AK93" s="1">
        <v>1.9166712664905299E-31</v>
      </c>
      <c r="AL93" s="1">
        <v>2.2124507674180899E-33</v>
      </c>
      <c r="AM93" s="1">
        <v>2.1809840596694799E-35</v>
      </c>
      <c r="AN93" s="1">
        <v>1.8360472309609201E-37</v>
      </c>
      <c r="AO93" s="1">
        <v>1.31997964990161E-39</v>
      </c>
      <c r="AP93" s="1">
        <v>8.1040509026966203E-42</v>
      </c>
      <c r="AQ93" s="1">
        <v>4.2490133130940098E-44</v>
      </c>
      <c r="AR93" s="1">
        <v>1.9024991094381899E-46</v>
      </c>
      <c r="AS93" s="1">
        <v>7.2746259222385999E-49</v>
      </c>
      <c r="AT93" s="1">
        <v>2.3754509191712399E-51</v>
      </c>
      <c r="AU93" s="1">
        <v>6.6241471797239506E-54</v>
      </c>
      <c r="AV93" s="1">
        <v>1.57747211591948E-56</v>
      </c>
      <c r="AW93" s="1">
        <v>3.2080451572797598E-59</v>
      </c>
      <c r="AX93" s="1">
        <v>5.5714154614935203E-62</v>
      </c>
      <c r="AY93" s="1">
        <v>8.2629686704528403E-65</v>
      </c>
      <c r="AZ93" s="1">
        <v>1.0465291591266799E-67</v>
      </c>
      <c r="BA93" s="1">
        <v>1.1319061335342299E-70</v>
      </c>
      <c r="BB93" s="1">
        <v>1.0454726299832899E-73</v>
      </c>
      <c r="BC93" s="1">
        <v>8.2462808342107995E-77</v>
      </c>
      <c r="BD93" s="1">
        <v>5.5545647142326703E-80</v>
      </c>
      <c r="BE93" s="1">
        <v>3.1952601035424098E-83</v>
      </c>
      <c r="BF93" s="1">
        <v>1.57003649854959E-86</v>
      </c>
      <c r="BG93" s="1">
        <v>6.5953126673975998E-90</v>
      </c>
      <c r="BH93" s="1">
        <v>2.37768395870867E-93</v>
      </c>
      <c r="BI93" s="1">
        <v>7.4809462264225898E-97</v>
      </c>
      <c r="BJ93" s="1">
        <v>2.1976477444863499E-100</v>
      </c>
      <c r="BK93" s="1">
        <v>7.4913961500210398E-104</v>
      </c>
      <c r="BL93" s="1">
        <v>6.7071032525605703E-107</v>
      </c>
      <c r="BM93" s="1">
        <v>5.5549648765365496E-109</v>
      </c>
      <c r="BN93" s="1">
        <v>7.5318182350858594E-111</v>
      </c>
      <c r="BO93" s="1">
        <v>9.0270222271856098E-113</v>
      </c>
      <c r="BP93" s="1">
        <v>9.2510131374268702E-115</v>
      </c>
      <c r="BQ93" s="1">
        <v>8.0950348091294696E-117</v>
      </c>
      <c r="BR93" s="1">
        <v>6.0479182340470799E-119</v>
      </c>
      <c r="BS93" s="1">
        <v>3.85788862072416E-121</v>
      </c>
      <c r="BT93" s="1">
        <v>2.1011158108407898E-123</v>
      </c>
      <c r="BU93" s="1">
        <v>9.7702758513241302E-126</v>
      </c>
      <c r="BV93" s="1">
        <v>3.8790036613791899E-128</v>
      </c>
      <c r="BW93" s="1">
        <v>1.3148919982061399E-130</v>
      </c>
      <c r="BX93" s="1">
        <v>3.80554186922128E-133</v>
      </c>
      <c r="BY93" s="1">
        <v>9.4037149381196893E-136</v>
      </c>
      <c r="BZ93" s="1">
        <v>1.9839875187845301E-138</v>
      </c>
      <c r="CA93" s="1">
        <v>3.5738386796218099E-141</v>
      </c>
      <c r="CB93" s="1">
        <v>5.4965158308531404E-144</v>
      </c>
      <c r="CC93" s="1">
        <v>7.2176621676837496E-147</v>
      </c>
      <c r="CD93" s="1">
        <v>8.0921168779760404E-150</v>
      </c>
      <c r="CE93" s="1">
        <v>7.7461209214793998E-153</v>
      </c>
      <c r="CF93" s="1">
        <v>6.3308631650043699E-156</v>
      </c>
      <c r="CG93" s="1">
        <v>4.4177192272161698E-159</v>
      </c>
      <c r="CH93" s="1">
        <v>2.63202386634647E-162</v>
      </c>
      <c r="CI93" s="1">
        <v>1.3388689340832999E-165</v>
      </c>
      <c r="CJ93" s="1">
        <v>5.8149078323900705E-169</v>
      </c>
      <c r="CK93" s="1">
        <v>2.15627493835901E-172</v>
      </c>
      <c r="CL93" s="1">
        <v>6.82687520678171E-176</v>
      </c>
      <c r="CM93" s="1">
        <v>1.84542467020078E-179</v>
      </c>
      <c r="CN93" s="1">
        <v>4.2591919120926796E-183</v>
      </c>
      <c r="CO93" s="1">
        <v>8.3929497933113798E-187</v>
      </c>
      <c r="CP93" s="1">
        <v>1.4120776211206001E-190</v>
      </c>
      <c r="CQ93" s="1">
        <v>2.02842542023425E-194</v>
      </c>
      <c r="CR93" s="1">
        <v>2.4878033468633799E-198</v>
      </c>
      <c r="CS93" s="1">
        <v>2.60513107926022E-202</v>
      </c>
      <c r="CT93" s="1">
        <v>2.32916170721929E-206</v>
      </c>
      <c r="CU93" s="1">
        <v>1.7779773818221201E-210</v>
      </c>
      <c r="CV93" s="1">
        <v>1.1588023076308399E-214</v>
      </c>
      <c r="CW93" s="1">
        <v>6.4483559111636194E-219</v>
      </c>
    </row>
    <row r="94" spans="1:101" x14ac:dyDescent="0.3">
      <c r="A94">
        <v>-0.78787878787879595</v>
      </c>
      <c r="B94" s="1">
        <v>2.7749863071403999E-5</v>
      </c>
      <c r="C94" s="1">
        <v>2.8409592811855501E-5</v>
      </c>
      <c r="D94" s="1">
        <v>2.9844606173860199E-5</v>
      </c>
      <c r="E94" s="1">
        <v>3.4161179249543702E-5</v>
      </c>
      <c r="F94" s="1">
        <v>4.1305805853882097E-5</v>
      </c>
      <c r="G94" s="1">
        <v>4.8380463176759798E-5</v>
      </c>
      <c r="H94" s="1">
        <v>5.1270485300038703E-5</v>
      </c>
      <c r="I94" s="1">
        <v>4.7491133019447999E-5</v>
      </c>
      <c r="J94" s="1">
        <v>3.7900754873135103E-5</v>
      </c>
      <c r="K94" s="1">
        <v>2.5915173245313201E-5</v>
      </c>
      <c r="L94" s="1">
        <v>1.51503358714265E-5</v>
      </c>
      <c r="M94" s="1">
        <v>7.5668362400745697E-6</v>
      </c>
      <c r="N94" s="1">
        <v>3.2277912184520102E-6</v>
      </c>
      <c r="O94" s="1">
        <v>1.1758443583799301E-6</v>
      </c>
      <c r="P94" s="1">
        <v>3.6578950424911E-7</v>
      </c>
      <c r="Q94" s="1">
        <v>9.7172698547374696E-8</v>
      </c>
      <c r="R94" s="1">
        <v>2.2043858024522901E-8</v>
      </c>
      <c r="S94" s="1">
        <v>4.2703303323102097E-9</v>
      </c>
      <c r="T94" s="1">
        <v>7.0642592094088603E-10</v>
      </c>
      <c r="U94" s="1">
        <v>9.9793909827086895E-11</v>
      </c>
      <c r="V94" s="1">
        <v>1.20385655656497E-11</v>
      </c>
      <c r="W94" s="1">
        <v>1.24016592027231E-12</v>
      </c>
      <c r="X94" s="1">
        <v>1.09098867099107E-13</v>
      </c>
      <c r="Y94" s="1">
        <v>8.1959089977293196E-15</v>
      </c>
      <c r="Z94" s="1">
        <v>5.2578898038822004E-16</v>
      </c>
      <c r="AA94" s="1">
        <v>2.88047630694521E-17</v>
      </c>
      <c r="AB94" s="1">
        <v>1.34758634487728E-18</v>
      </c>
      <c r="AC94" s="1">
        <v>5.3838051570828599E-20</v>
      </c>
      <c r="AD94" s="1">
        <v>1.8368067005623499E-21</v>
      </c>
      <c r="AE94" s="1">
        <v>5.3515537472510695E-23</v>
      </c>
      <c r="AF94" s="1">
        <v>1.3314950215616401E-24</v>
      </c>
      <c r="AG94" s="1">
        <v>2.8290674311771902E-26</v>
      </c>
      <c r="AH94" s="1">
        <v>5.1332450707425396E-28</v>
      </c>
      <c r="AI94" s="1">
        <v>7.9540161621947199E-30</v>
      </c>
      <c r="AJ94" s="1">
        <v>1.0525130846446099E-31</v>
      </c>
      <c r="AK94" s="1">
        <v>1.18936694737786E-33</v>
      </c>
      <c r="AL94" s="1">
        <v>1.1477631711223E-35</v>
      </c>
      <c r="AM94" s="1">
        <v>9.45883090445689E-38</v>
      </c>
      <c r="AN94" s="1">
        <v>6.6569003928315203E-40</v>
      </c>
      <c r="AO94" s="1">
        <v>4.0008908652203198E-42</v>
      </c>
      <c r="AP94" s="1">
        <v>2.0534871677607501E-44</v>
      </c>
      <c r="AQ94" s="1">
        <v>9.0007454319808106E-47</v>
      </c>
      <c r="AR94" s="1">
        <v>3.3691215404393899E-49</v>
      </c>
      <c r="AS94" s="1">
        <v>1.07697859088383E-51</v>
      </c>
      <c r="AT94" s="1">
        <v>2.9400186944550303E-54</v>
      </c>
      <c r="AU94" s="1">
        <v>6.8540322114705094E-57</v>
      </c>
      <c r="AV94" s="1">
        <v>1.36456922842921E-59</v>
      </c>
      <c r="AW94" s="1">
        <v>2.3200572569577801E-62</v>
      </c>
      <c r="AX94" s="1">
        <v>3.3686493046907199E-65</v>
      </c>
      <c r="AY94" s="1">
        <v>4.1770251989009804E-68</v>
      </c>
      <c r="AZ94" s="1">
        <v>4.4231612419564897E-71</v>
      </c>
      <c r="BA94" s="1">
        <v>3.9999353531710698E-74</v>
      </c>
      <c r="BB94" s="1">
        <v>3.0890703871348302E-77</v>
      </c>
      <c r="BC94" s="1">
        <v>2.0373111500302598E-80</v>
      </c>
      <c r="BD94" s="1">
        <v>1.14747133560818E-83</v>
      </c>
      <c r="BE94" s="1">
        <v>5.5192755878067902E-87</v>
      </c>
      <c r="BF94" s="1">
        <v>2.2671583917809901E-90</v>
      </c>
      <c r="BG94" s="1">
        <v>7.9535043406465002E-94</v>
      </c>
      <c r="BH94" s="1">
        <v>2.3833641660163002E-97</v>
      </c>
      <c r="BI94" s="1">
        <v>6.1056261841617905E-101</v>
      </c>
      <c r="BJ94" s="1">
        <v>1.34205172062009E-104</v>
      </c>
      <c r="BK94" s="1">
        <v>2.57973175312904E-108</v>
      </c>
      <c r="BL94" s="1">
        <v>5.9138396266823799E-112</v>
      </c>
      <c r="BM94" s="1">
        <v>1.9362964797863101E-114</v>
      </c>
      <c r="BN94" s="1">
        <v>2.18279622429327E-116</v>
      </c>
      <c r="BO94" s="1">
        <v>2.2005068468225102E-118</v>
      </c>
      <c r="BP94" s="1">
        <v>1.8961509144087E-120</v>
      </c>
      <c r="BQ94" s="1">
        <v>1.3950725971696099E-122</v>
      </c>
      <c r="BR94" s="1">
        <v>8.7635075337455097E-125</v>
      </c>
      <c r="BS94" s="1">
        <v>4.7001928876382097E-127</v>
      </c>
      <c r="BT94" s="1">
        <v>2.1523352977298799E-129</v>
      </c>
      <c r="BU94" s="1">
        <v>8.4151275731934296E-132</v>
      </c>
      <c r="BV94" s="1">
        <v>2.8091052377899699E-134</v>
      </c>
      <c r="BW94" s="1">
        <v>8.0062997151636201E-137</v>
      </c>
      <c r="BX94" s="1">
        <v>1.9482837455484401E-139</v>
      </c>
      <c r="BY94" s="1">
        <v>4.0478937049609203E-142</v>
      </c>
      <c r="BZ94" s="1">
        <v>7.1806295373322004E-145</v>
      </c>
      <c r="CA94" s="1">
        <v>1.08755811119039E-147</v>
      </c>
      <c r="CB94" s="1">
        <v>1.4063679202170699E-150</v>
      </c>
      <c r="CC94" s="1">
        <v>1.55275150952629E-153</v>
      </c>
      <c r="CD94" s="1">
        <v>1.4637317655443899E-156</v>
      </c>
      <c r="CE94" s="1">
        <v>1.17808754541525E-159</v>
      </c>
      <c r="CF94" s="1">
        <v>8.0956208566685003E-163</v>
      </c>
      <c r="CG94" s="1">
        <v>4.7498433361580598E-166</v>
      </c>
      <c r="CH94" s="1">
        <v>2.37938620619728E-169</v>
      </c>
      <c r="CI94" s="1">
        <v>1.0176703527581701E-172</v>
      </c>
      <c r="CJ94" s="1">
        <v>3.7162578087516798E-176</v>
      </c>
      <c r="CK94" s="1">
        <v>1.1586735043557999E-179</v>
      </c>
      <c r="CL94" s="1">
        <v>3.0844152821677901E-183</v>
      </c>
      <c r="CM94" s="1">
        <v>7.01037331514467E-187</v>
      </c>
      <c r="CN94" s="1">
        <v>1.3603979660455401E-190</v>
      </c>
      <c r="CO94" s="1">
        <v>2.2539658482092899E-194</v>
      </c>
      <c r="CP94" s="1">
        <v>3.18849116471174E-198</v>
      </c>
      <c r="CQ94" s="1">
        <v>3.8510542222937698E-202</v>
      </c>
      <c r="CR94" s="1">
        <v>3.9712806354541001E-206</v>
      </c>
      <c r="CS94" s="1">
        <v>3.4965363844202499E-210</v>
      </c>
      <c r="CT94" s="1">
        <v>2.6284641292434399E-214</v>
      </c>
      <c r="CU94" s="1">
        <v>1.6870291484417199E-218</v>
      </c>
      <c r="CV94" s="1">
        <v>9.2448452795813206E-223</v>
      </c>
      <c r="CW94" s="1">
        <v>4.3254693323683301E-227</v>
      </c>
    </row>
    <row r="95" spans="1:101" x14ac:dyDescent="0.3">
      <c r="A95">
        <v>0.34343434343433898</v>
      </c>
      <c r="B95" s="1">
        <v>1.4982237435756599E-5</v>
      </c>
      <c r="C95" s="1">
        <v>1.9491537240371598E-5</v>
      </c>
      <c r="D95" s="1">
        <v>2.6856424312870601E-5</v>
      </c>
      <c r="E95" s="1">
        <v>3.5994840931130497E-5</v>
      </c>
      <c r="F95" s="1">
        <v>4.3766864914687397E-5</v>
      </c>
      <c r="G95" s="1">
        <v>4.6573925359746202E-5</v>
      </c>
      <c r="H95" s="1">
        <v>4.2721119276356397E-5</v>
      </c>
      <c r="I95" s="1">
        <v>3.3580026357927397E-5</v>
      </c>
      <c r="J95" s="1">
        <v>2.2567860263493198E-5</v>
      </c>
      <c r="K95" s="1">
        <v>1.29571477499902E-5</v>
      </c>
      <c r="L95" s="1">
        <v>6.3533671044817798E-6</v>
      </c>
      <c r="M95" s="1">
        <v>2.6602627713348901E-6</v>
      </c>
      <c r="N95" s="1">
        <v>9.5115936344976303E-7</v>
      </c>
      <c r="O95" s="1">
        <v>2.9039163983871298E-7</v>
      </c>
      <c r="P95" s="1">
        <v>7.5703388936457396E-8</v>
      </c>
      <c r="Q95" s="1">
        <v>1.6851823571266E-8</v>
      </c>
      <c r="R95" s="1">
        <v>3.2031661344099701E-9</v>
      </c>
      <c r="S95" s="1">
        <v>5.1989286364030501E-10</v>
      </c>
      <c r="T95" s="1">
        <v>7.2052828076540706E-11</v>
      </c>
      <c r="U95" s="1">
        <v>8.5269160622293196E-12</v>
      </c>
      <c r="V95" s="1">
        <v>8.6166359870021496E-13</v>
      </c>
      <c r="W95" s="1">
        <v>7.4351433234872499E-14</v>
      </c>
      <c r="X95" s="1">
        <v>5.4783254998019297E-15</v>
      </c>
      <c r="Y95" s="1">
        <v>3.4467856166566499E-16</v>
      </c>
      <c r="Z95" s="1">
        <v>1.8517814700643799E-17</v>
      </c>
      <c r="AA95" s="1">
        <v>8.4952330964074396E-19</v>
      </c>
      <c r="AB95" s="1">
        <v>3.3279137268726198E-20</v>
      </c>
      <c r="AC95" s="1">
        <v>1.1132202811854899E-21</v>
      </c>
      <c r="AD95" s="1">
        <v>3.1798274764678202E-23</v>
      </c>
      <c r="AE95" s="1">
        <v>7.7560484719957499E-25</v>
      </c>
      <c r="AF95" s="1">
        <v>1.6154484301865701E-26</v>
      </c>
      <c r="AG95" s="1">
        <v>2.8731773437248402E-28</v>
      </c>
      <c r="AH95" s="1">
        <v>4.3636473516141402E-30</v>
      </c>
      <c r="AI95" s="1">
        <v>5.6592107521777104E-32</v>
      </c>
      <c r="AJ95" s="1">
        <v>6.2673252313624196E-34</v>
      </c>
      <c r="AK95" s="1">
        <v>5.9269310477488503E-36</v>
      </c>
      <c r="AL95" s="1">
        <v>4.7863001656181196E-38</v>
      </c>
      <c r="AM95" s="1">
        <v>3.30060487633674E-40</v>
      </c>
      <c r="AN95" s="1">
        <v>1.9436220879143299E-42</v>
      </c>
      <c r="AO95" s="1">
        <v>9.7736307975450401E-45</v>
      </c>
      <c r="AP95" s="1">
        <v>4.19688409154864E-47</v>
      </c>
      <c r="AQ95" s="1">
        <v>1.53895558493874E-49</v>
      </c>
      <c r="AR95" s="1">
        <v>4.8189717336117203E-52</v>
      </c>
      <c r="AS95" s="1">
        <v>1.2885846786216701E-54</v>
      </c>
      <c r="AT95" s="1">
        <v>2.9424083218485199E-57</v>
      </c>
      <c r="AU95" s="1">
        <v>5.7375357030529205E-60</v>
      </c>
      <c r="AV95" s="1">
        <v>9.5539161660154096E-63</v>
      </c>
      <c r="AW95" s="1">
        <v>1.35853891536431E-65</v>
      </c>
      <c r="AX95" s="1">
        <v>1.64967512905476E-68</v>
      </c>
      <c r="AY95" s="1">
        <v>1.7106513174476301E-71</v>
      </c>
      <c r="AZ95" s="1">
        <v>1.51482447735177E-74</v>
      </c>
      <c r="BA95" s="1">
        <v>1.1455179155744399E-77</v>
      </c>
      <c r="BB95" s="1">
        <v>7.3974356839744502E-81</v>
      </c>
      <c r="BC95" s="1">
        <v>4.0794462729085502E-84</v>
      </c>
      <c r="BD95" s="1">
        <v>1.9211571733919899E-87</v>
      </c>
      <c r="BE95" s="1">
        <v>7.7262221258975504E-91</v>
      </c>
      <c r="BF95" s="1">
        <v>2.6534759016243599E-94</v>
      </c>
      <c r="BG95" s="1">
        <v>7.7823066807860795E-98</v>
      </c>
      <c r="BH95" s="1">
        <v>1.9491747701997301E-101</v>
      </c>
      <c r="BI95" s="1">
        <v>4.1692469940500997E-105</v>
      </c>
      <c r="BJ95" s="1">
        <v>7.6172015011108603E-109</v>
      </c>
      <c r="BK95" s="1">
        <v>1.1897543864668199E-112</v>
      </c>
      <c r="BL95" s="1">
        <v>1.6306857848032399E-116</v>
      </c>
      <c r="BM95" s="1">
        <v>6.3069707124022894E-120</v>
      </c>
      <c r="BN95" s="1">
        <v>4.4472302840534502E-122</v>
      </c>
      <c r="BO95" s="1">
        <v>3.7573760113415901E-124</v>
      </c>
      <c r="BP95" s="1">
        <v>2.7222033430898001E-126</v>
      </c>
      <c r="BQ95" s="1">
        <v>1.6839863983650301E-128</v>
      </c>
      <c r="BR95" s="1">
        <v>8.89433923167116E-131</v>
      </c>
      <c r="BS95" s="1">
        <v>4.0109324521207503E-133</v>
      </c>
      <c r="BT95" s="1">
        <v>1.5443066322811099E-135</v>
      </c>
      <c r="BU95" s="1">
        <v>5.0766620559326702E-138</v>
      </c>
      <c r="BV95" s="1">
        <v>1.4248839705225E-140</v>
      </c>
      <c r="BW95" s="1">
        <v>3.4145798765578398E-143</v>
      </c>
      <c r="BX95" s="1">
        <v>6.9863699845980496E-146</v>
      </c>
      <c r="BY95" s="1">
        <v>1.22045681026042E-148</v>
      </c>
      <c r="BZ95" s="1">
        <v>1.8203285391935599E-151</v>
      </c>
      <c r="CA95" s="1">
        <v>2.31810802257885E-154</v>
      </c>
      <c r="CB95" s="1">
        <v>2.5204268123779301E-157</v>
      </c>
      <c r="CC95" s="1">
        <v>2.3397585399071299E-160</v>
      </c>
      <c r="CD95" s="1">
        <v>1.8544901042471699E-163</v>
      </c>
      <c r="CE95" s="1">
        <v>1.25497342220137E-166</v>
      </c>
      <c r="CF95" s="1">
        <v>7.2510527693145897E-170</v>
      </c>
      <c r="CG95" s="1">
        <v>3.5770427624185498E-173</v>
      </c>
      <c r="CH95" s="1">
        <v>1.5066199970222E-176</v>
      </c>
      <c r="CI95" s="1">
        <v>5.4180106188695703E-180</v>
      </c>
      <c r="CJ95" s="1">
        <v>1.66353715555043E-183</v>
      </c>
      <c r="CK95" s="1">
        <v>4.36095583038494E-187</v>
      </c>
      <c r="CL95" s="1">
        <v>9.7608446243953703E-191</v>
      </c>
      <c r="CM95" s="1">
        <v>1.8653040806641501E-194</v>
      </c>
      <c r="CN95" s="1">
        <v>3.0434656894162198E-198</v>
      </c>
      <c r="CO95" s="1">
        <v>4.23978377860735E-202</v>
      </c>
      <c r="CP95" s="1">
        <v>5.0428440383865098E-206</v>
      </c>
      <c r="CQ95" s="1">
        <v>5.1211075154764801E-210</v>
      </c>
      <c r="CR95" s="1">
        <v>4.4402638723105999E-214</v>
      </c>
      <c r="CS95" s="1">
        <v>3.2870794013598501E-218</v>
      </c>
      <c r="CT95" s="1">
        <v>2.0776296714158899E-222</v>
      </c>
      <c r="CU95" s="1">
        <v>1.12119876881476E-226</v>
      </c>
      <c r="CV95" s="1">
        <v>5.1659906339707901E-231</v>
      </c>
      <c r="CW95" s="1">
        <v>2.0322687812340899E-235</v>
      </c>
    </row>
    <row r="96" spans="1:101" x14ac:dyDescent="0.3">
      <c r="A96">
        <v>1.47474747474747</v>
      </c>
      <c r="B96" s="1">
        <v>1.3678564469014401E-5</v>
      </c>
      <c r="C96" s="1">
        <v>2.11156755325685E-5</v>
      </c>
      <c r="D96" s="1">
        <v>2.9567167706455101E-5</v>
      </c>
      <c r="E96" s="1">
        <v>3.6231290563617498E-5</v>
      </c>
      <c r="F96" s="1">
        <v>3.8269011120285501E-5</v>
      </c>
      <c r="G96" s="1">
        <v>3.4636617015387302E-5</v>
      </c>
      <c r="H96" s="1">
        <v>2.6802702580218001E-5</v>
      </c>
      <c r="I96" s="1">
        <v>1.7717957110940999E-5</v>
      </c>
      <c r="J96" s="1">
        <v>1.0002426642397901E-5</v>
      </c>
      <c r="K96" s="1">
        <v>4.8217375064415501E-6</v>
      </c>
      <c r="L96" s="1">
        <v>1.9846766998641402E-6</v>
      </c>
      <c r="M96" s="1">
        <v>6.9752123816036997E-7</v>
      </c>
      <c r="N96" s="1">
        <v>2.09316975172488E-7</v>
      </c>
      <c r="O96" s="1">
        <v>5.3632789421584501E-8</v>
      </c>
      <c r="P96" s="1">
        <v>1.1733712642898399E-8</v>
      </c>
      <c r="Q96" s="1">
        <v>2.1918967643513198E-9</v>
      </c>
      <c r="R96" s="1">
        <v>3.4961083599317502E-10</v>
      </c>
      <c r="S96" s="1">
        <v>4.7613534407136303E-11</v>
      </c>
      <c r="T96" s="1">
        <v>5.53678085372772E-12</v>
      </c>
      <c r="U96" s="1">
        <v>5.4975131305876E-13</v>
      </c>
      <c r="V96" s="1">
        <v>4.6607725453667699E-14</v>
      </c>
      <c r="W96" s="1">
        <v>3.3739055136589499E-15</v>
      </c>
      <c r="X96" s="1">
        <v>2.0854125900281999E-16</v>
      </c>
      <c r="Y96" s="1">
        <v>1.10061605562427E-17</v>
      </c>
      <c r="Z96" s="1">
        <v>4.9598118109821603E-19</v>
      </c>
      <c r="AA96" s="1">
        <v>1.9084500311744599E-20</v>
      </c>
      <c r="AB96" s="1">
        <v>6.2702287041468602E-22</v>
      </c>
      <c r="AC96" s="1">
        <v>1.7590319671459999E-23</v>
      </c>
      <c r="AD96" s="1">
        <v>4.2135934153004302E-25</v>
      </c>
      <c r="AE96" s="1">
        <v>8.6182852292052399E-27</v>
      </c>
      <c r="AF96" s="1">
        <v>1.50514816803134E-28</v>
      </c>
      <c r="AG96" s="1">
        <v>2.2445466023071198E-30</v>
      </c>
      <c r="AH96" s="1">
        <v>2.8580500030195098E-32</v>
      </c>
      <c r="AI96" s="1">
        <v>3.1074467737267299E-34</v>
      </c>
      <c r="AJ96" s="1">
        <v>2.8849024027918899E-36</v>
      </c>
      <c r="AK96" s="1">
        <v>2.2869306188956E-38</v>
      </c>
      <c r="AL96" s="1">
        <v>1.5479972678278E-40</v>
      </c>
      <c r="AM96" s="1">
        <v>8.94712782203907E-43</v>
      </c>
      <c r="AN96" s="1">
        <v>4.4156462527024798E-45</v>
      </c>
      <c r="AO96" s="1">
        <v>1.8608142707923E-47</v>
      </c>
      <c r="AP96" s="1">
        <v>6.6959293196975397E-50</v>
      </c>
      <c r="AQ96" s="1">
        <v>2.0574000279807298E-52</v>
      </c>
      <c r="AR96" s="1">
        <v>5.3979350275510101E-55</v>
      </c>
      <c r="AS96" s="1">
        <v>1.20931263564783E-57</v>
      </c>
      <c r="AT96" s="1">
        <v>2.3134097575375301E-60</v>
      </c>
      <c r="AU96" s="1">
        <v>3.7789451662439002E-63</v>
      </c>
      <c r="AV96" s="1">
        <v>5.2710083509597096E-66</v>
      </c>
      <c r="AW96" s="1">
        <v>6.2780236675916698E-69</v>
      </c>
      <c r="AX96" s="1">
        <v>6.3849775920885496E-72</v>
      </c>
      <c r="AY96" s="1">
        <v>5.5450319818770898E-75</v>
      </c>
      <c r="AZ96" s="1">
        <v>4.1120468745627898E-78</v>
      </c>
      <c r="BA96" s="1">
        <v>2.6038889883529899E-81</v>
      </c>
      <c r="BB96" s="1">
        <v>1.4079861167409501E-84</v>
      </c>
      <c r="BC96" s="1">
        <v>6.5011004939514295E-88</v>
      </c>
      <c r="BD96" s="1">
        <v>2.5632389468758602E-91</v>
      </c>
      <c r="BE96" s="1">
        <v>8.6299072719361094E-95</v>
      </c>
      <c r="BF96" s="1">
        <v>2.4810705419704299E-98</v>
      </c>
      <c r="BG96" s="1">
        <v>6.0910083052056998E-102</v>
      </c>
      <c r="BH96" s="1">
        <v>1.27690211875421E-105</v>
      </c>
      <c r="BI96" s="1">
        <v>2.2858409047887402E-109</v>
      </c>
      <c r="BJ96" s="1">
        <v>3.4942813500329E-113</v>
      </c>
      <c r="BK96" s="1">
        <v>4.5615353424989301E-117</v>
      </c>
      <c r="BL96" s="1">
        <v>5.0932181011325203E-121</v>
      </c>
      <c r="BM96" s="1">
        <v>5.5982867663907299E-125</v>
      </c>
      <c r="BN96" s="1">
        <v>6.6928695863881299E-128</v>
      </c>
      <c r="BO96" s="1">
        <v>4.4961935372220002E-130</v>
      </c>
      <c r="BP96" s="1">
        <v>2.7373749681622199E-132</v>
      </c>
      <c r="BQ96" s="1">
        <v>1.4237838095423001E-134</v>
      </c>
      <c r="BR96" s="1">
        <v>6.3228530207488603E-137</v>
      </c>
      <c r="BS96" s="1">
        <v>2.3973899840191899E-139</v>
      </c>
      <c r="BT96" s="1">
        <v>7.7610559882709698E-142</v>
      </c>
      <c r="BU96" s="1">
        <v>2.14515893887613E-144</v>
      </c>
      <c r="BV96" s="1">
        <v>5.0623790875678999E-147</v>
      </c>
      <c r="BW96" s="1">
        <v>1.02001458223265E-149</v>
      </c>
      <c r="BX96" s="1">
        <v>1.75474747709905E-152</v>
      </c>
      <c r="BY96" s="1">
        <v>2.5773856244866401E-155</v>
      </c>
      <c r="BZ96" s="1">
        <v>3.2322184589705699E-158</v>
      </c>
      <c r="CA96" s="1">
        <v>3.46081623567247E-161</v>
      </c>
      <c r="CB96" s="1">
        <v>3.1638282669417299E-164</v>
      </c>
      <c r="CC96" s="1">
        <v>2.4694702205854602E-167</v>
      </c>
      <c r="CD96" s="1">
        <v>1.64570206423288E-170</v>
      </c>
      <c r="CE96" s="1">
        <v>9.3638654242398503E-174</v>
      </c>
      <c r="CF96" s="1">
        <v>4.5489969130394501E-177</v>
      </c>
      <c r="CG96" s="1">
        <v>1.8868294658490201E-180</v>
      </c>
      <c r="CH96" s="1">
        <v>6.6819956196065002E-184</v>
      </c>
      <c r="CI96" s="1">
        <v>2.0203948481966199E-187</v>
      </c>
      <c r="CJ96" s="1">
        <v>5.2158230267588499E-191</v>
      </c>
      <c r="CK96" s="1">
        <v>1.14965086730953E-194</v>
      </c>
      <c r="CL96" s="1">
        <v>2.1635434641639898E-198</v>
      </c>
      <c r="CM96" s="1">
        <v>3.4763364843938699E-202</v>
      </c>
      <c r="CN96" s="1">
        <v>4.7690790103473902E-206</v>
      </c>
      <c r="CO96" s="1">
        <v>5.5860363537735798E-210</v>
      </c>
      <c r="CP96" s="1">
        <v>5.5863678163160403E-214</v>
      </c>
      <c r="CQ96" s="1">
        <v>4.7699280192444999E-218</v>
      </c>
      <c r="CR96" s="1">
        <v>3.4773679958360702E-222</v>
      </c>
      <c r="CS96" s="1">
        <v>2.16444228198448E-226</v>
      </c>
      <c r="CT96" s="1">
        <v>1.1502649717847801E-230</v>
      </c>
      <c r="CU96" s="1">
        <v>5.2192284812877799E-235</v>
      </c>
      <c r="CV96" s="1">
        <v>2.02195391573934E-239</v>
      </c>
      <c r="CW96" s="1">
        <v>6.6879455042278703E-244</v>
      </c>
    </row>
    <row r="97" spans="1:101" x14ac:dyDescent="0.3">
      <c r="A97">
        <v>2.60606060606059</v>
      </c>
      <c r="B97" s="1">
        <v>1.5328687949903298E-5</v>
      </c>
      <c r="C97" s="1">
        <v>2.1657739235353499E-5</v>
      </c>
      <c r="D97" s="1">
        <v>2.6368684971697E-5</v>
      </c>
      <c r="E97" s="1">
        <v>2.7506622850675899E-5</v>
      </c>
      <c r="F97" s="1">
        <v>2.4531039602677599E-5</v>
      </c>
      <c r="G97" s="1">
        <v>1.8688353052562901E-5</v>
      </c>
      <c r="H97" s="1">
        <v>1.2158234110964501E-5</v>
      </c>
      <c r="I97" s="1">
        <v>6.7540639759103297E-6</v>
      </c>
      <c r="J97" s="1">
        <v>3.2035889317323501E-6</v>
      </c>
      <c r="K97" s="1">
        <v>1.2974142829354401E-6</v>
      </c>
      <c r="L97" s="1">
        <v>4.48630207241975E-7</v>
      </c>
      <c r="M97" s="1">
        <v>1.32454159881565E-7</v>
      </c>
      <c r="N97" s="1">
        <v>3.3389496403349997E-8</v>
      </c>
      <c r="O97" s="1">
        <v>7.1865669031724397E-9</v>
      </c>
      <c r="P97" s="1">
        <v>1.32068933481956E-9</v>
      </c>
      <c r="Q97" s="1">
        <v>2.07227677160896E-10</v>
      </c>
      <c r="R97" s="1">
        <v>2.77627866335078E-11</v>
      </c>
      <c r="S97" s="1">
        <v>3.1757542725219702E-12</v>
      </c>
      <c r="T97" s="1">
        <v>3.1016986965198902E-13</v>
      </c>
      <c r="U97" s="1">
        <v>2.5865540390397199E-14</v>
      </c>
      <c r="V97" s="1">
        <v>1.8416754464794499E-15</v>
      </c>
      <c r="W97" s="1">
        <v>1.11963019772561E-16</v>
      </c>
      <c r="X97" s="1">
        <v>5.8117436843465699E-18</v>
      </c>
      <c r="Y97" s="1">
        <v>2.5757815904719398E-19</v>
      </c>
      <c r="Z97" s="1">
        <v>9.7472644989770497E-21</v>
      </c>
      <c r="AA97" s="1">
        <v>3.1494013642080599E-22</v>
      </c>
      <c r="AB97" s="1">
        <v>8.6885086161252306E-24</v>
      </c>
      <c r="AC97" s="1">
        <v>2.04660889392961E-25</v>
      </c>
      <c r="AD97" s="1">
        <v>4.1162080387915197E-27</v>
      </c>
      <c r="AE97" s="1">
        <v>7.0685944864042594E-29</v>
      </c>
      <c r="AF97" s="1">
        <v>1.03643620427316E-30</v>
      </c>
      <c r="AG97" s="1">
        <v>1.29755661220607E-32</v>
      </c>
      <c r="AH97" s="1">
        <v>1.3870265535901999E-34</v>
      </c>
      <c r="AI97" s="1">
        <v>1.26595554556623E-36</v>
      </c>
      <c r="AJ97" s="1">
        <v>9.8656991415374697E-39</v>
      </c>
      <c r="AK97" s="1">
        <v>6.5646796037115403E-41</v>
      </c>
      <c r="AL97" s="1">
        <v>3.7297179798549903E-43</v>
      </c>
      <c r="AM97" s="1">
        <v>1.8093217117141601E-45</v>
      </c>
      <c r="AN97" s="1">
        <v>7.4943418331727295E-48</v>
      </c>
      <c r="AO97" s="1">
        <v>2.65051142075018E-50</v>
      </c>
      <c r="AP97" s="1">
        <v>8.0039603311670698E-53</v>
      </c>
      <c r="AQ97" s="1">
        <v>2.0637630986569299E-55</v>
      </c>
      <c r="AR97" s="1">
        <v>4.54354716284684E-58</v>
      </c>
      <c r="AS97" s="1">
        <v>8.5410477409184498E-61</v>
      </c>
      <c r="AT97" s="1">
        <v>1.3709095822417401E-63</v>
      </c>
      <c r="AU97" s="1">
        <v>1.87883518577535E-66</v>
      </c>
      <c r="AV97" s="1">
        <v>2.1986263993378701E-69</v>
      </c>
      <c r="AW97" s="1">
        <v>2.19683660971224E-72</v>
      </c>
      <c r="AX97" s="1">
        <v>1.87425354542932E-75</v>
      </c>
      <c r="AY97" s="1">
        <v>1.3653497117872101E-78</v>
      </c>
      <c r="AZ97" s="1">
        <v>8.4926880349983798E-82</v>
      </c>
      <c r="BA97" s="1">
        <v>4.5105851801173397E-85</v>
      </c>
      <c r="BB97" s="1">
        <v>2.045539228116E-88</v>
      </c>
      <c r="BC97" s="1">
        <v>7.9208304138849099E-92</v>
      </c>
      <c r="BD97" s="1">
        <v>2.6189209100386899E-95</v>
      </c>
      <c r="BE97" s="1">
        <v>7.3937305334398501E-99</v>
      </c>
      <c r="BF97" s="1">
        <v>1.7823592232962399E-102</v>
      </c>
      <c r="BG97" s="1">
        <v>3.6687496157353499E-106</v>
      </c>
      <c r="BH97" s="1">
        <v>6.4481179620635298E-110</v>
      </c>
      <c r="BI97" s="1">
        <v>9.67700169451047E-114</v>
      </c>
      <c r="BJ97" s="1">
        <v>1.24005959098975E-117</v>
      </c>
      <c r="BK97" s="1">
        <v>1.35687477105011E-121</v>
      </c>
      <c r="BL97" s="1">
        <v>1.26785911409015E-125</v>
      </c>
      <c r="BM97" s="1">
        <v>1.02035466128182E-129</v>
      </c>
      <c r="BN97" s="1">
        <v>1.31651108213574E-133</v>
      </c>
      <c r="BO97" s="1">
        <v>3.8041661688430902E-136</v>
      </c>
      <c r="BP97" s="1">
        <v>1.92819804092171E-138</v>
      </c>
      <c r="BQ97" s="1">
        <v>8.4316696397895401E-141</v>
      </c>
      <c r="BR97" s="1">
        <v>3.1483003568944E-143</v>
      </c>
      <c r="BS97" s="1">
        <v>1.00368098493733E-145</v>
      </c>
      <c r="BT97" s="1">
        <v>2.7319438412985402E-148</v>
      </c>
      <c r="BU97" s="1">
        <v>6.3489859784568802E-151</v>
      </c>
      <c r="BV97" s="1">
        <v>1.25977648445072E-153</v>
      </c>
      <c r="BW97" s="1">
        <v>2.1342198546155099E-156</v>
      </c>
      <c r="BX97" s="1">
        <v>3.0870335067593301E-159</v>
      </c>
      <c r="BY97" s="1">
        <v>3.81241403727714E-162</v>
      </c>
      <c r="BZ97" s="1">
        <v>4.0199005183127299E-165</v>
      </c>
      <c r="CA97" s="1">
        <v>3.61898747719138E-168</v>
      </c>
      <c r="CB97" s="1">
        <v>2.7817326251215602E-171</v>
      </c>
      <c r="CC97" s="1">
        <v>1.8255772581032701E-174</v>
      </c>
      <c r="CD97" s="1">
        <v>1.02291978538451E-177</v>
      </c>
      <c r="CE97" s="1">
        <v>4.8937239749449305E-181</v>
      </c>
      <c r="CF97" s="1">
        <v>1.9989129879951301E-184</v>
      </c>
      <c r="CG97" s="1">
        <v>6.9711566015263003E-188</v>
      </c>
      <c r="CH97" s="1">
        <v>2.07573695408147E-191</v>
      </c>
      <c r="CI97" s="1">
        <v>5.27711215398821E-195</v>
      </c>
      <c r="CJ97" s="1">
        <v>1.1454519095721601E-198</v>
      </c>
      <c r="CK97" s="1">
        <v>2.1228236917036101E-202</v>
      </c>
      <c r="CL97" s="1">
        <v>3.3589807915113999E-206</v>
      </c>
      <c r="CM97" s="1">
        <v>4.5379284473254998E-210</v>
      </c>
      <c r="CN97" s="1">
        <v>5.2343685308118398E-214</v>
      </c>
      <c r="CO97" s="1">
        <v>5.1549858544521502E-218</v>
      </c>
      <c r="CP97" s="1">
        <v>4.3345816542653898E-222</v>
      </c>
      <c r="CQ97" s="1">
        <v>3.1118842049114499E-226</v>
      </c>
      <c r="CR97" s="1">
        <v>1.9074633274284101E-230</v>
      </c>
      <c r="CS97" s="1">
        <v>9.9826419599193402E-235</v>
      </c>
      <c r="CT97" s="1">
        <v>4.4605798867491403E-239</v>
      </c>
      <c r="CU97" s="1">
        <v>1.7017418436505999E-243</v>
      </c>
      <c r="CV97" s="1">
        <v>5.5430980756307896E-248</v>
      </c>
      <c r="CW97" s="1">
        <v>1.54158677825349E-252</v>
      </c>
    </row>
    <row r="98" spans="1:101" x14ac:dyDescent="0.3">
      <c r="A98">
        <v>3.7373737373737299</v>
      </c>
      <c r="B98" s="1">
        <v>1.3735112512065501E-5</v>
      </c>
      <c r="C98" s="1">
        <v>1.6521232367443199E-5</v>
      </c>
      <c r="D98" s="1">
        <v>1.69885068519907E-5</v>
      </c>
      <c r="E98" s="1">
        <v>1.49221437352854E-5</v>
      </c>
      <c r="F98" s="1">
        <v>1.1192926107970099E-5</v>
      </c>
      <c r="G98" s="1">
        <v>7.1687773254856697E-6</v>
      </c>
      <c r="H98" s="1">
        <v>3.9202874815788396E-6</v>
      </c>
      <c r="I98" s="1">
        <v>1.8304402867976701E-6</v>
      </c>
      <c r="J98" s="1">
        <v>7.2971901471775001E-7</v>
      </c>
      <c r="K98" s="1">
        <v>2.4838044270919302E-7</v>
      </c>
      <c r="L98" s="1">
        <v>7.2183934013333601E-8</v>
      </c>
      <c r="M98" s="1">
        <v>1.7911218005538001E-8</v>
      </c>
      <c r="N98" s="1">
        <v>3.7946454760388E-9</v>
      </c>
      <c r="O98" s="1">
        <v>6.8640262720440504E-10</v>
      </c>
      <c r="P98" s="1">
        <v>1.0601039535765701E-10</v>
      </c>
      <c r="Q98" s="1">
        <v>1.39791225266605E-11</v>
      </c>
      <c r="R98" s="1">
        <v>1.57388671056797E-12</v>
      </c>
      <c r="S98" s="1">
        <v>1.5129664209702801E-13</v>
      </c>
      <c r="T98" s="1">
        <v>1.24178824381771E-14</v>
      </c>
      <c r="U98" s="1">
        <v>8.7021869063494301E-16</v>
      </c>
      <c r="V98" s="1">
        <v>5.2068139227469098E-17</v>
      </c>
      <c r="W98" s="1">
        <v>2.6599818936180899E-18</v>
      </c>
      <c r="X98" s="1">
        <v>1.1602416876089001E-19</v>
      </c>
      <c r="Y98" s="1">
        <v>4.3209735561508297E-21</v>
      </c>
      <c r="Z98" s="1">
        <v>1.3739733520178601E-22</v>
      </c>
      <c r="AA98" s="1">
        <v>3.7302571880487503E-24</v>
      </c>
      <c r="AB98" s="1">
        <v>8.6469554078286202E-26</v>
      </c>
      <c r="AC98" s="1">
        <v>1.7114013029527098E-27</v>
      </c>
      <c r="AD98" s="1">
        <v>2.8920441406269701E-29</v>
      </c>
      <c r="AE98" s="1">
        <v>4.1727525072700199E-31</v>
      </c>
      <c r="AF98" s="1">
        <v>5.1404983497743801E-33</v>
      </c>
      <c r="AG98" s="1">
        <v>5.4069574613756596E-35</v>
      </c>
      <c r="AH98" s="1">
        <v>4.8558589541864898E-37</v>
      </c>
      <c r="AI98" s="1">
        <v>3.7234438883628499E-39</v>
      </c>
      <c r="AJ98" s="1">
        <v>2.4377516959168299E-41</v>
      </c>
      <c r="AK98" s="1">
        <v>1.3627001273567801E-43</v>
      </c>
      <c r="AL98" s="1">
        <v>6.50395578888231E-46</v>
      </c>
      <c r="AM98" s="1">
        <v>2.6504621450673701E-48</v>
      </c>
      <c r="AN98" s="1">
        <v>9.2221603083809296E-51</v>
      </c>
      <c r="AO98" s="1">
        <v>2.7397508306256198E-53</v>
      </c>
      <c r="AP98" s="1">
        <v>6.9495569233892897E-56</v>
      </c>
      <c r="AQ98" s="1">
        <v>1.50512002593086E-58</v>
      </c>
      <c r="AR98" s="1">
        <v>2.7832578823234999E-61</v>
      </c>
      <c r="AS98" s="1">
        <v>4.39444864399881E-64</v>
      </c>
      <c r="AT98" s="1">
        <v>5.9241264048153099E-67</v>
      </c>
      <c r="AU98" s="1">
        <v>6.8188882254312994E-70</v>
      </c>
      <c r="AV98" s="1">
        <v>6.7015077164504594E-73</v>
      </c>
      <c r="AW98" s="1">
        <v>5.6234332052831095E-76</v>
      </c>
      <c r="AX98" s="1">
        <v>4.0290347341498402E-79</v>
      </c>
      <c r="AY98" s="1">
        <v>2.4647412080159799E-82</v>
      </c>
      <c r="AZ98" s="1">
        <v>1.2873981713186499E-85</v>
      </c>
      <c r="BA98" s="1">
        <v>5.7415097939947801E-89</v>
      </c>
      <c r="BB98" s="1">
        <v>2.1863083633211799E-92</v>
      </c>
      <c r="BC98" s="1">
        <v>7.1083571568314098E-96</v>
      </c>
      <c r="BD98" s="1">
        <v>1.97333141133023E-99</v>
      </c>
      <c r="BE98" s="1">
        <v>4.6773970525014799E-103</v>
      </c>
      <c r="BF98" s="1">
        <v>9.4663451337203806E-107</v>
      </c>
      <c r="BG98" s="1">
        <v>1.6358173063723E-110</v>
      </c>
      <c r="BH98" s="1">
        <v>2.41358235057469E-114</v>
      </c>
      <c r="BI98" s="1">
        <v>3.0406386131687602E-118</v>
      </c>
      <c r="BJ98" s="1">
        <v>3.27072003256978E-122</v>
      </c>
      <c r="BK98" s="1">
        <v>3.0039892312764198E-126</v>
      </c>
      <c r="BL98" s="1">
        <v>2.35576688445508E-130</v>
      </c>
      <c r="BM98" s="1">
        <v>1.5781347832412701E-134</v>
      </c>
      <c r="BN98" s="1">
        <v>9.4562319420731003E-139</v>
      </c>
      <c r="BO98" s="1">
        <v>2.6487746916601799E-142</v>
      </c>
      <c r="BP98" s="1">
        <v>9.5297752921089304E-145</v>
      </c>
      <c r="BQ98" s="1">
        <v>3.49747043912572E-147</v>
      </c>
      <c r="BR98" s="1">
        <v>1.0980015987424699E-149</v>
      </c>
      <c r="BS98" s="1">
        <v>2.94317698112477E-152</v>
      </c>
      <c r="BT98" s="1">
        <v>6.7357566737726796E-155</v>
      </c>
      <c r="BU98" s="1">
        <v>1.3161728617015999E-157</v>
      </c>
      <c r="BV98" s="1">
        <v>2.1958162897175301E-160</v>
      </c>
      <c r="BW98" s="1">
        <v>3.1277757085209797E-163</v>
      </c>
      <c r="BX98" s="1">
        <v>3.80392312339746E-166</v>
      </c>
      <c r="BY98" s="1">
        <v>3.9498844350929699E-169</v>
      </c>
      <c r="BZ98" s="1">
        <v>3.5018180451827003E-172</v>
      </c>
      <c r="CA98" s="1">
        <v>2.6506921531641701E-175</v>
      </c>
      <c r="CB98" s="1">
        <v>1.71309535537153E-178</v>
      </c>
      <c r="CC98" s="1">
        <v>9.4527965725710804E-182</v>
      </c>
      <c r="CD98" s="1">
        <v>4.4534400979672298E-185</v>
      </c>
      <c r="CE98" s="1">
        <v>1.7913788709056899E-188</v>
      </c>
      <c r="CF98" s="1">
        <v>6.1522759795739397E-192</v>
      </c>
      <c r="CG98" s="1">
        <v>1.80401730562678E-195</v>
      </c>
      <c r="CH98" s="1">
        <v>4.5165010847094999E-199</v>
      </c>
      <c r="CI98" s="1">
        <v>9.6542839368327995E-203</v>
      </c>
      <c r="CJ98" s="1">
        <v>1.7619539155751999E-206</v>
      </c>
      <c r="CK98" s="1">
        <v>2.74552594330149E-210</v>
      </c>
      <c r="CL98" s="1">
        <v>3.6526922874497602E-214</v>
      </c>
      <c r="CM98" s="1">
        <v>4.14913105253903E-218</v>
      </c>
      <c r="CN98" s="1">
        <v>4.0239979090276199E-222</v>
      </c>
      <c r="CO98" s="1">
        <v>3.3320757763339802E-226</v>
      </c>
      <c r="CP98" s="1">
        <v>2.3557463200778001E-230</v>
      </c>
      <c r="CQ98" s="1">
        <v>1.4219970730525201E-234</v>
      </c>
      <c r="CR98" s="1">
        <v>7.32867415426593E-239</v>
      </c>
      <c r="CS98" s="1">
        <v>3.22484356274386E-243</v>
      </c>
      <c r="CT98" s="1">
        <v>1.21156974615889E-247</v>
      </c>
      <c r="CU98" s="1">
        <v>3.8863751225585101E-252</v>
      </c>
      <c r="CV98" s="1">
        <v>1.0643820548499499E-256</v>
      </c>
      <c r="CW98" s="1">
        <v>2.4888968573636902E-261</v>
      </c>
    </row>
    <row r="99" spans="1:101" x14ac:dyDescent="0.3">
      <c r="A99">
        <v>4.8686868686868596</v>
      </c>
      <c r="B99" s="1">
        <v>8.8245376562323295E-6</v>
      </c>
      <c r="C99" s="1">
        <v>8.9388456207053097E-6</v>
      </c>
      <c r="D99" s="1">
        <v>7.7321742099858093E-6</v>
      </c>
      <c r="E99" s="1">
        <v>5.7109360344499997E-6</v>
      </c>
      <c r="F99" s="1">
        <v>3.60148423751135E-6</v>
      </c>
      <c r="G99" s="1">
        <v>1.9391793941286198E-6</v>
      </c>
      <c r="H99" s="1">
        <v>8.9148567574041001E-7</v>
      </c>
      <c r="I99" s="1">
        <v>3.4992085151052498E-7</v>
      </c>
      <c r="J99" s="1">
        <v>1.17269228645252E-7</v>
      </c>
      <c r="K99" s="1">
        <v>3.3554984437142302E-8</v>
      </c>
      <c r="L99" s="1">
        <v>8.19763840537169E-9</v>
      </c>
      <c r="M99" s="1">
        <v>1.7099336720774799E-9</v>
      </c>
      <c r="N99" s="1">
        <v>3.0452897644017502E-10</v>
      </c>
      <c r="O99" s="1">
        <v>4.6305960806350499E-11</v>
      </c>
      <c r="P99" s="1">
        <v>6.0117950530629903E-12</v>
      </c>
      <c r="Q99" s="1">
        <v>6.6639310845881995E-13</v>
      </c>
      <c r="R99" s="1">
        <v>6.3069003233291097E-14</v>
      </c>
      <c r="S99" s="1">
        <v>5.0963665399403797E-15</v>
      </c>
      <c r="T99" s="1">
        <v>3.5161277300287398E-16</v>
      </c>
      <c r="U99" s="1">
        <v>2.07122849975904E-17</v>
      </c>
      <c r="V99" s="1">
        <v>1.0417196384964899E-18</v>
      </c>
      <c r="W99" s="1">
        <v>4.4733537821970498E-20</v>
      </c>
      <c r="X99" s="1">
        <v>1.64011873180663E-21</v>
      </c>
      <c r="Y99" s="1">
        <v>5.1342507138266901E-23</v>
      </c>
      <c r="Z99" s="1">
        <v>1.3722672320889099E-24</v>
      </c>
      <c r="AA99" s="1">
        <v>3.1315564929196301E-26</v>
      </c>
      <c r="AB99" s="1">
        <v>6.1015735004915096E-28</v>
      </c>
      <c r="AC99" s="1">
        <v>1.01504100670276E-29</v>
      </c>
      <c r="AD99" s="1">
        <v>1.44173546056641E-31</v>
      </c>
      <c r="AE99" s="1">
        <v>1.74842874024213E-33</v>
      </c>
      <c r="AF99" s="1">
        <v>1.81038428595328E-35</v>
      </c>
      <c r="AG99" s="1">
        <v>1.60049455959143E-37</v>
      </c>
      <c r="AH99" s="1">
        <v>1.20808738927273E-39</v>
      </c>
      <c r="AI99" s="1">
        <v>7.7858017743158602E-42</v>
      </c>
      <c r="AJ99" s="1">
        <v>4.2841957435675999E-44</v>
      </c>
      <c r="AK99" s="1">
        <v>2.01278029567675E-46</v>
      </c>
      <c r="AL99" s="1">
        <v>8.0739244104145797E-49</v>
      </c>
      <c r="AM99" s="1">
        <v>2.7652497796616999E-51</v>
      </c>
      <c r="AN99" s="1">
        <v>8.0862204710858296E-54</v>
      </c>
      <c r="AO99" s="1">
        <v>2.0189169910697101E-56</v>
      </c>
      <c r="AP99" s="1">
        <v>4.3038108253991101E-59</v>
      </c>
      <c r="AQ99" s="1">
        <v>7.8333921241853905E-62</v>
      </c>
      <c r="AR99" s="1">
        <v>1.2173310650539301E-64</v>
      </c>
      <c r="AS99" s="1">
        <v>1.6152131942394499E-67</v>
      </c>
      <c r="AT99" s="1">
        <v>1.8298415467486399E-70</v>
      </c>
      <c r="AU99" s="1">
        <v>1.7699450048672699E-73</v>
      </c>
      <c r="AV99" s="1">
        <v>1.4617358528396799E-76</v>
      </c>
      <c r="AW99" s="1">
        <v>1.0307208257814099E-79</v>
      </c>
      <c r="AX99" s="1">
        <v>6.2054948441894197E-83</v>
      </c>
      <c r="AY99" s="1">
        <v>3.18988627682704E-86</v>
      </c>
      <c r="AZ99" s="1">
        <v>1.40003082178248E-89</v>
      </c>
      <c r="BA99" s="1">
        <v>5.2464292060095297E-93</v>
      </c>
      <c r="BB99" s="1">
        <v>1.6786264992076099E-96</v>
      </c>
      <c r="BC99" s="1">
        <v>4.5857311547729503E-100</v>
      </c>
      <c r="BD99" s="1">
        <v>1.0696152567055099E-103</v>
      </c>
      <c r="BE99" s="1">
        <v>2.1301554816845E-107</v>
      </c>
      <c r="BF99" s="1">
        <v>3.6220961470787802E-111</v>
      </c>
      <c r="BG99" s="1">
        <v>5.2586448993845803E-115</v>
      </c>
      <c r="BH99" s="1">
        <v>6.5185825412435605E-119</v>
      </c>
      <c r="BI99" s="1">
        <v>6.8991915906363997E-123</v>
      </c>
      <c r="BJ99" s="1">
        <v>6.23460898067617E-127</v>
      </c>
      <c r="BK99" s="1">
        <v>4.8104586969641795E-131</v>
      </c>
      <c r="BL99" s="1">
        <v>3.1690595101194103E-135</v>
      </c>
      <c r="BM99" s="1">
        <v>1.7825898305433501E-139</v>
      </c>
      <c r="BN99" s="1">
        <v>8.5822868583054595E-144</v>
      </c>
      <c r="BO99" s="1">
        <v>4.4180934520902599E-148</v>
      </c>
      <c r="BP99" s="1">
        <v>3.4095164035443602E-151</v>
      </c>
      <c r="BQ99" s="1">
        <v>1.01648135925978E-153</v>
      </c>
      <c r="BR99" s="1">
        <v>2.68222263621765E-156</v>
      </c>
      <c r="BS99" s="1">
        <v>6.0450617914041099E-159</v>
      </c>
      <c r="BT99" s="1">
        <v>1.16322756198825E-161</v>
      </c>
      <c r="BU99" s="1">
        <v>1.9111077204554498E-164</v>
      </c>
      <c r="BV99" s="1">
        <v>2.6807861995042901E-167</v>
      </c>
      <c r="BW99" s="1">
        <v>3.2106703715914499E-170</v>
      </c>
      <c r="BX99" s="1">
        <v>3.2831126965650701E-173</v>
      </c>
      <c r="BY99" s="1">
        <v>2.86637092545837E-176</v>
      </c>
      <c r="BZ99" s="1">
        <v>2.1366604853926202E-179</v>
      </c>
      <c r="CA99" s="1">
        <v>1.3598630579204599E-182</v>
      </c>
      <c r="CB99" s="1">
        <v>7.38943719724351E-186</v>
      </c>
      <c r="CC99" s="1">
        <v>3.4283415171863202E-189</v>
      </c>
      <c r="CD99" s="1">
        <v>1.35804237887972E-192</v>
      </c>
      <c r="CE99" s="1">
        <v>4.5930280364328899E-196</v>
      </c>
      <c r="CF99" s="1">
        <v>1.32629886876399E-199</v>
      </c>
      <c r="CG99" s="1">
        <v>3.2699433669179198E-203</v>
      </c>
      <c r="CH99" s="1">
        <v>6.8832824677853902E-207</v>
      </c>
      <c r="CI99" s="1">
        <v>1.2371076199654499E-210</v>
      </c>
      <c r="CJ99" s="1">
        <v>1.8983483143173499E-214</v>
      </c>
      <c r="CK99" s="1">
        <v>2.4871435327950201E-218</v>
      </c>
      <c r="CL99" s="1">
        <v>2.7821614344084698E-222</v>
      </c>
      <c r="CM99" s="1">
        <v>2.6571760690979099E-226</v>
      </c>
      <c r="CN99" s="1">
        <v>2.1667802468927498E-230</v>
      </c>
      <c r="CO99" s="1">
        <v>1.5085716158765E-234</v>
      </c>
      <c r="CP99" s="1">
        <v>8.9675441912458096E-239</v>
      </c>
      <c r="CQ99" s="1">
        <v>4.5513228974747698E-243</v>
      </c>
      <c r="CR99" s="1">
        <v>1.9722333553691799E-247</v>
      </c>
      <c r="CS99" s="1">
        <v>7.2968510331650105E-252</v>
      </c>
      <c r="CT99" s="1">
        <v>2.3049907653572201E-256</v>
      </c>
      <c r="CU99" s="1">
        <v>6.2166931066132796E-261</v>
      </c>
      <c r="CV99" s="1">
        <v>1.4315489286818299E-265</v>
      </c>
      <c r="CW99" s="1">
        <v>2.81455340179532E-270</v>
      </c>
    </row>
    <row r="100" spans="1:101" x14ac:dyDescent="0.3">
      <c r="A100">
        <v>6</v>
      </c>
      <c r="B100" s="1">
        <v>3.9913041477342803E-6</v>
      </c>
      <c r="C100" s="1">
        <v>3.3999162681435399E-6</v>
      </c>
      <c r="D100" s="1">
        <v>2.4727980624878802E-6</v>
      </c>
      <c r="E100" s="1">
        <v>1.53557164091225E-6</v>
      </c>
      <c r="F100" s="1">
        <v>8.14160943501934E-7</v>
      </c>
      <c r="G100" s="1">
        <v>3.6856014243920898E-7</v>
      </c>
      <c r="H100" s="1">
        <v>1.42450538000502E-7</v>
      </c>
      <c r="I100" s="1">
        <v>4.7008603602505497E-8</v>
      </c>
      <c r="J100" s="1">
        <v>1.32448827991976E-8</v>
      </c>
      <c r="K100" s="1">
        <v>3.1862247930348498E-9</v>
      </c>
      <c r="L100" s="1">
        <v>6.5442857317358598E-10</v>
      </c>
      <c r="M100" s="1">
        <v>1.1476399785533601E-10</v>
      </c>
      <c r="N100" s="1">
        <v>1.71833046813042E-11</v>
      </c>
      <c r="O100" s="1">
        <v>2.1966726935578202E-12</v>
      </c>
      <c r="P100" s="1">
        <v>2.3976273513585202E-13</v>
      </c>
      <c r="Q100" s="1">
        <v>2.23437325272079E-14</v>
      </c>
      <c r="R100" s="1">
        <v>1.77781884708942E-15</v>
      </c>
      <c r="S100" s="1">
        <v>1.20775005882015E-16</v>
      </c>
      <c r="T100" s="1">
        <v>7.0052630180376593E-18</v>
      </c>
      <c r="U100" s="1">
        <v>3.4692027391851402E-19</v>
      </c>
      <c r="V100" s="1">
        <v>1.4668740033214601E-20</v>
      </c>
      <c r="W100" s="1">
        <v>5.2955842397516702E-22</v>
      </c>
      <c r="X100" s="1">
        <v>1.6322735029978299E-23</v>
      </c>
      <c r="Y100" s="1">
        <v>4.2956610401927596E-25</v>
      </c>
      <c r="Z100" s="1">
        <v>9.6521741491126304E-27</v>
      </c>
      <c r="AA100" s="1">
        <v>1.8517331849395001E-28</v>
      </c>
      <c r="AB100" s="1">
        <v>3.0331216902402199E-30</v>
      </c>
      <c r="AC100" s="1">
        <v>4.2418906995935001E-32</v>
      </c>
      <c r="AD100" s="1">
        <v>5.0650924659401296E-34</v>
      </c>
      <c r="AE100" s="1">
        <v>5.1638497781609103E-36</v>
      </c>
      <c r="AF100" s="1">
        <v>4.4948809426305702E-38</v>
      </c>
      <c r="AG100" s="1">
        <v>3.3405748983484201E-40</v>
      </c>
      <c r="AH100" s="1">
        <v>2.11974060247219E-42</v>
      </c>
      <c r="AI100" s="1">
        <v>1.14842534206924E-44</v>
      </c>
      <c r="AJ100" s="1">
        <v>5.3122856638852902E-47</v>
      </c>
      <c r="AK100" s="1">
        <v>2.0980640460282199E-49</v>
      </c>
      <c r="AL100" s="1">
        <v>7.0748102084041698E-52</v>
      </c>
      <c r="AM100" s="1">
        <v>2.0368997006537199E-54</v>
      </c>
      <c r="AN100" s="1">
        <v>5.0070665245779399E-57</v>
      </c>
      <c r="AO100" s="1">
        <v>1.0508869907635799E-59</v>
      </c>
      <c r="AP100" s="1">
        <v>1.8831619901307501E-62</v>
      </c>
      <c r="AQ100" s="1">
        <v>2.8812333171393901E-65</v>
      </c>
      <c r="AR100" s="1">
        <v>3.7638155984207296E-68</v>
      </c>
      <c r="AS100" s="1">
        <v>4.1979521888362796E-71</v>
      </c>
      <c r="AT100" s="1">
        <v>3.9976609730310002E-74</v>
      </c>
      <c r="AU100" s="1">
        <v>3.2503777690002799E-77</v>
      </c>
      <c r="AV100" s="1">
        <v>2.2564265966551601E-80</v>
      </c>
      <c r="AW100" s="1">
        <v>1.33742107650661E-83</v>
      </c>
      <c r="AX100" s="1">
        <v>6.7682250221171601E-87</v>
      </c>
      <c r="AY100" s="1">
        <v>2.92442968143919E-90</v>
      </c>
      <c r="AZ100" s="1">
        <v>1.0788658390894099E-93</v>
      </c>
      <c r="BA100" s="1">
        <v>3.3982370116716697E-97</v>
      </c>
      <c r="BB100" s="1">
        <v>9.1390269345703101E-101</v>
      </c>
      <c r="BC100" s="1">
        <v>2.0984876747806301E-104</v>
      </c>
      <c r="BD100" s="1">
        <v>4.1140841565735502E-108</v>
      </c>
      <c r="BE100" s="1">
        <v>6.8865279588038897E-112</v>
      </c>
      <c r="BF100" s="1">
        <v>9.84210444964729E-116</v>
      </c>
      <c r="BG100" s="1">
        <v>1.20098132481991E-119</v>
      </c>
      <c r="BH100" s="1">
        <v>1.25125345891601E-123</v>
      </c>
      <c r="BI100" s="1">
        <v>1.1130513640250101E-127</v>
      </c>
      <c r="BJ100" s="1">
        <v>8.4536863279780201E-132</v>
      </c>
      <c r="BK100" s="1">
        <v>5.4819894340576897E-136</v>
      </c>
      <c r="BL100" s="1">
        <v>3.03522955771387E-140</v>
      </c>
      <c r="BM100" s="1">
        <v>1.43485109215982E-144</v>
      </c>
      <c r="BN100" s="1">
        <v>5.7921202728934299E-149</v>
      </c>
      <c r="BO100" s="1">
        <v>2.02194341500362E-153</v>
      </c>
      <c r="BP100" s="1">
        <v>1.38269923679885E-157</v>
      </c>
      <c r="BQ100" s="1">
        <v>2.08252460223042E-160</v>
      </c>
      <c r="BR100" s="1">
        <v>4.5896263736414898E-163</v>
      </c>
      <c r="BS100" s="1">
        <v>8.6965909440935696E-166</v>
      </c>
      <c r="BT100" s="1">
        <v>1.4070406731875E-168</v>
      </c>
      <c r="BU100" s="1">
        <v>1.94366347449168E-171</v>
      </c>
      <c r="BV100" s="1">
        <v>2.2924085889606901E-174</v>
      </c>
      <c r="BW100" s="1">
        <v>2.3084448823550601E-177</v>
      </c>
      <c r="BX100" s="1">
        <v>1.9847395374429901E-180</v>
      </c>
      <c r="BY100" s="1">
        <v>1.4569480347228899E-183</v>
      </c>
      <c r="BZ100" s="1">
        <v>9.1314791488475802E-187</v>
      </c>
      <c r="CA100" s="1">
        <v>4.88646430470524E-190</v>
      </c>
      <c r="CB100" s="1">
        <v>2.2325688377060302E-193</v>
      </c>
      <c r="CC100" s="1">
        <v>8.7090646713951195E-197</v>
      </c>
      <c r="CD100" s="1">
        <v>2.9006458103703E-200</v>
      </c>
      <c r="CE100" s="1">
        <v>8.2484893249223393E-204</v>
      </c>
      <c r="CF100" s="1">
        <v>2.0026758504486101E-207</v>
      </c>
      <c r="CG100" s="1">
        <v>4.1514846271573597E-211</v>
      </c>
      <c r="CH100" s="1">
        <v>7.3477223366643597E-215</v>
      </c>
      <c r="CI100" s="1">
        <v>1.11034660174228E-218</v>
      </c>
      <c r="CJ100" s="1">
        <v>1.4325867437282799E-222</v>
      </c>
      <c r="CK100" s="1">
        <v>1.5781192507744099E-226</v>
      </c>
      <c r="CL100" s="1">
        <v>1.48427795145411E-230</v>
      </c>
      <c r="CM100" s="1">
        <v>1.19192021031471E-234</v>
      </c>
      <c r="CN100" s="1">
        <v>8.1721374099839895E-239</v>
      </c>
      <c r="CO100" s="1">
        <v>4.7838842849934101E-243</v>
      </c>
      <c r="CP100" s="1">
        <v>2.3910144511011499E-247</v>
      </c>
      <c r="CQ100" s="1">
        <v>1.0203290807825099E-251</v>
      </c>
      <c r="CR100" s="1">
        <v>3.7175332170380002E-256</v>
      </c>
      <c r="CS100" s="1">
        <v>1.15644765473313E-260</v>
      </c>
      <c r="CT100" s="1">
        <v>3.0715220029831798E-265</v>
      </c>
      <c r="CU100" s="1">
        <v>6.9652676726622503E-270</v>
      </c>
      <c r="CV100" s="1">
        <v>1.34858560617945E-274</v>
      </c>
      <c r="CW100" s="1">
        <v>2.2293371757571302E-279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B111-37F7-4C52-98BA-76E03462D84E}">
  <dimension ref="A1:CW100"/>
  <sheetViews>
    <sheetView workbookViewId="0">
      <selection sqref="A1:CW100"/>
    </sheetView>
  </sheetViews>
  <sheetFormatPr defaultRowHeight="14.4" x14ac:dyDescent="0.3"/>
  <sheetData>
    <row r="1" spans="1:101" x14ac:dyDescent="0.3">
      <c r="A1">
        <v>-106</v>
      </c>
      <c r="B1" s="1">
        <v>1.3075074372443499E-19</v>
      </c>
      <c r="C1" s="1">
        <v>6.4844745346575095E-19</v>
      </c>
      <c r="D1" s="1">
        <v>3.03292485689347E-18</v>
      </c>
      <c r="E1" s="1">
        <v>1.33782274149127E-17</v>
      </c>
      <c r="F1" s="1">
        <v>5.5651905977357497E-17</v>
      </c>
      <c r="G1" s="1">
        <v>2.18323833268881E-16</v>
      </c>
      <c r="H1" s="1">
        <v>8.0771388635657999E-16</v>
      </c>
      <c r="I1" s="1">
        <v>2.8180289037399501E-15</v>
      </c>
      <c r="J1" s="1">
        <v>9.2717464194265903E-15</v>
      </c>
      <c r="K1" s="1">
        <v>2.8767564422010901E-14</v>
      </c>
      <c r="L1" s="1">
        <v>8.4172046571647304E-14</v>
      </c>
      <c r="M1" s="1">
        <v>2.32249271833154E-13</v>
      </c>
      <c r="N1" s="1">
        <v>6.0431276286460798E-13</v>
      </c>
      <c r="O1" s="1">
        <v>1.4828269789542199E-12</v>
      </c>
      <c r="P1" s="1">
        <v>3.4311726745969499E-12</v>
      </c>
      <c r="Q1" s="1">
        <v>7.4872591241985493E-12</v>
      </c>
      <c r="R1" s="1">
        <v>1.54078047220093E-11</v>
      </c>
      <c r="S1" s="1">
        <v>2.9902928049878401E-11</v>
      </c>
      <c r="T1" s="1">
        <v>5.4736045847782801E-11</v>
      </c>
      <c r="U1" s="1">
        <v>9.4509928467989105E-11</v>
      </c>
      <c r="V1" s="1">
        <v>1.5396812146341401E-10</v>
      </c>
      <c r="W1" s="1">
        <v>2.36770172584477E-10</v>
      </c>
      <c r="X1" s="1">
        <v>3.43974077341008E-10</v>
      </c>
      <c r="Y1" s="1">
        <v>4.7282709485821503E-10</v>
      </c>
      <c r="Z1" s="1">
        <v>6.1678460652196099E-10</v>
      </c>
      <c r="AA1" s="1">
        <v>7.6777240724027196E-10</v>
      </c>
      <c r="AB1" s="1">
        <v>9.2149822825746302E-10</v>
      </c>
      <c r="AC1" s="1">
        <v>1.08623686849989E-9</v>
      </c>
      <c r="AD1" s="1">
        <v>1.29533607721509E-9</v>
      </c>
      <c r="AE1" s="1">
        <v>1.6241864773821301E-9</v>
      </c>
      <c r="AF1" s="1">
        <v>2.21380537996857E-9</v>
      </c>
      <c r="AG1" s="1">
        <v>3.30509176129128E-9</v>
      </c>
      <c r="AH1" s="1">
        <v>5.2888146067590796E-9</v>
      </c>
      <c r="AI1" s="1">
        <v>8.7740638985989994E-9</v>
      </c>
      <c r="AJ1" s="1">
        <v>1.4669397958430601E-8</v>
      </c>
      <c r="AK1" s="1">
        <v>2.4254780675352899E-8</v>
      </c>
      <c r="AL1" s="1">
        <v>3.92012850735085E-8</v>
      </c>
      <c r="AM1" s="1">
        <v>6.1478934587273899E-8</v>
      </c>
      <c r="AN1" s="1">
        <v>9.3097022439340403E-8</v>
      </c>
      <c r="AO1" s="1">
        <v>1.3566207495870701E-7</v>
      </c>
      <c r="AP1" s="1">
        <v>1.8981996385883901E-7</v>
      </c>
      <c r="AQ1" s="1">
        <v>2.5474811659394699E-7</v>
      </c>
      <c r="AR1" s="1">
        <v>3.2793069202123101E-7</v>
      </c>
      <c r="AS1" s="1">
        <v>4.0542475780939598E-7</v>
      </c>
      <c r="AT1" s="1">
        <v>4.8267980346927304E-7</v>
      </c>
      <c r="AU1" s="1">
        <v>5.5574295429653405E-7</v>
      </c>
      <c r="AV1" s="1">
        <v>6.2247159442971797E-7</v>
      </c>
      <c r="AW1" s="1">
        <v>6.8330578300299299E-7</v>
      </c>
      <c r="AX1" s="1">
        <v>7.4128856957579303E-7</v>
      </c>
      <c r="AY1" s="1">
        <v>8.0131537752992704E-7</v>
      </c>
      <c r="AZ1" s="1">
        <v>8.6890026777147503E-7</v>
      </c>
      <c r="BA1" s="1">
        <v>9.4890906349757297E-7</v>
      </c>
      <c r="BB1" s="1">
        <v>1.0446493539442199E-6</v>
      </c>
      <c r="BC1" s="1">
        <v>1.15747127470027E-6</v>
      </c>
      <c r="BD1" s="1">
        <v>1.28675755614501E-6</v>
      </c>
      <c r="BE1" s="1">
        <v>1.43001551617943E-6</v>
      </c>
      <c r="BF1" s="1">
        <v>1.58281460985517E-6</v>
      </c>
      <c r="BG1" s="1">
        <v>1.7385285906504799E-6</v>
      </c>
      <c r="BH1" s="1">
        <v>1.8881303592420601E-6</v>
      </c>
      <c r="BI1" s="1">
        <v>2.0204773293192198E-6</v>
      </c>
      <c r="BJ1" s="1">
        <v>2.1234581283485501E-6</v>
      </c>
      <c r="BK1" s="1">
        <v>2.1860090455436698E-6</v>
      </c>
      <c r="BL1" s="1">
        <v>2.2005003141083999E-6</v>
      </c>
      <c r="BM1" s="1">
        <v>2.1646318289775699E-6</v>
      </c>
      <c r="BN1" s="1">
        <v>2.0820311781774199E-6</v>
      </c>
      <c r="BO1" s="1">
        <v>1.9612523691344001E-6</v>
      </c>
      <c r="BP1" s="1">
        <v>1.8135755597923299E-6</v>
      </c>
      <c r="BQ1" s="1">
        <v>1.6505035494055401E-6</v>
      </c>
      <c r="BR1" s="1">
        <v>1.48186054729389E-6</v>
      </c>
      <c r="BS1" s="1">
        <v>1.31495774604639E-6</v>
      </c>
      <c r="BT1" s="1">
        <v>1.15470904123142E-6</v>
      </c>
      <c r="BU1" s="1">
        <v>1.00421267532003E-6</v>
      </c>
      <c r="BV1" s="1">
        <v>8.6531783104034904E-7</v>
      </c>
      <c r="BW1" s="1">
        <v>7.3896006723567096E-7</v>
      </c>
      <c r="BX1" s="1">
        <v>6.2532827535991303E-7</v>
      </c>
      <c r="BY1" s="1">
        <v>5.2403187038847395E-7</v>
      </c>
      <c r="BZ1" s="1">
        <v>4.3435726770564702E-7</v>
      </c>
      <c r="CA1" s="1">
        <v>3.5556058983073901E-7</v>
      </c>
      <c r="CB1" s="1">
        <v>2.8707258394711703E-7</v>
      </c>
      <c r="CC1" s="1">
        <v>2.28535137374026E-7</v>
      </c>
      <c r="CD1" s="1">
        <v>1.7969138250412399E-7</v>
      </c>
      <c r="CE1" s="1">
        <v>1.4022599680322799E-7</v>
      </c>
      <c r="CF1" s="1">
        <v>1.0965193749134201E-7</v>
      </c>
      <c r="CG1" s="1">
        <v>8.7281495778327903E-8</v>
      </c>
      <c r="CH1" s="1">
        <v>7.22558927956854E-8</v>
      </c>
      <c r="CI1" s="1">
        <v>6.3581686881994198E-8</v>
      </c>
      <c r="CJ1" s="1">
        <v>6.0141452801584595E-8</v>
      </c>
      <c r="CK1" s="1">
        <v>6.0687327681321699E-8</v>
      </c>
      <c r="CL1" s="1">
        <v>6.38580875788206E-8</v>
      </c>
      <c r="CM1" s="1">
        <v>6.8265660827081002E-8</v>
      </c>
      <c r="CN1" s="1">
        <v>7.2679132352444997E-8</v>
      </c>
      <c r="CO1" s="1">
        <v>7.6313975397271998E-8</v>
      </c>
      <c r="CP1" s="1">
        <v>7.9236215282387994E-8</v>
      </c>
      <c r="CQ1" s="1">
        <v>8.29275692124593E-8</v>
      </c>
      <c r="CR1" s="1">
        <v>9.1111017584351999E-8</v>
      </c>
      <c r="CS1" s="1">
        <v>1.10950793356595E-7</v>
      </c>
      <c r="CT1" s="1">
        <v>1.5463169071471099E-7</v>
      </c>
      <c r="CU1" s="1">
        <v>2.4101694107254E-7</v>
      </c>
      <c r="CV1" s="1">
        <v>3.9659242115561401E-7</v>
      </c>
      <c r="CW1" s="1">
        <v>6.5439983217194404E-7</v>
      </c>
    </row>
    <row r="2" spans="1:101" x14ac:dyDescent="0.3">
      <c r="A2">
        <v>-104.868686868686</v>
      </c>
      <c r="B2" s="1">
        <v>9.8268461780852402E-19</v>
      </c>
      <c r="C2" s="1">
        <v>4.6982908704749901E-18</v>
      </c>
      <c r="D2" s="1">
        <v>2.11856046532701E-17</v>
      </c>
      <c r="E2" s="1">
        <v>9.0096745994664898E-17</v>
      </c>
      <c r="F2" s="1">
        <v>3.6135788003633302E-16</v>
      </c>
      <c r="G2" s="1">
        <v>1.3668467366955499E-15</v>
      </c>
      <c r="H2" s="1">
        <v>4.8758506694576901E-15</v>
      </c>
      <c r="I2" s="1">
        <v>1.6403041132393601E-14</v>
      </c>
      <c r="J2" s="1">
        <v>5.2040031533369102E-14</v>
      </c>
      <c r="K2" s="1">
        <v>1.5569921309707199E-13</v>
      </c>
      <c r="L2" s="1">
        <v>4.3930708817972598E-13</v>
      </c>
      <c r="M2" s="1">
        <v>1.16890990239627E-12</v>
      </c>
      <c r="N2" s="1">
        <v>2.9330814266810801E-12</v>
      </c>
      <c r="O2" s="1">
        <v>6.9406195001497896E-12</v>
      </c>
      <c r="P2" s="1">
        <v>1.54883990339545E-11</v>
      </c>
      <c r="Q2" s="1">
        <v>3.2595372577871801E-11</v>
      </c>
      <c r="R2" s="1">
        <v>6.4693383009781494E-11</v>
      </c>
      <c r="S2" s="1">
        <v>1.2109961722204899E-10</v>
      </c>
      <c r="T2" s="1">
        <v>2.13820310937025E-10</v>
      </c>
      <c r="U2" s="1">
        <v>3.56170896135136E-10</v>
      </c>
      <c r="V2" s="1">
        <v>5.59907923772077E-10</v>
      </c>
      <c r="W2" s="1">
        <v>8.3117050987120801E-10</v>
      </c>
      <c r="X2" s="1">
        <v>1.16646622384078E-9</v>
      </c>
      <c r="Y2" s="1">
        <v>1.55089309445163E-9</v>
      </c>
      <c r="Z2" s="1">
        <v>1.9612678462936001E-9</v>
      </c>
      <c r="AA2" s="1">
        <v>2.3764248454523602E-9</v>
      </c>
      <c r="AB2" s="1">
        <v>2.7957120603895898E-9</v>
      </c>
      <c r="AC2" s="1">
        <v>3.2653563735744899E-9</v>
      </c>
      <c r="AD2" s="1">
        <v>3.9120913591855701E-9</v>
      </c>
      <c r="AE2" s="1">
        <v>4.9852518312971301E-9</v>
      </c>
      <c r="AF2" s="1">
        <v>6.9123692716915902E-9</v>
      </c>
      <c r="AG2" s="1">
        <v>1.0377175608988501E-8</v>
      </c>
      <c r="AH2" s="1">
        <v>1.6428673134555001E-8</v>
      </c>
      <c r="AI2" s="1">
        <v>2.6619972751601901E-8</v>
      </c>
      <c r="AJ2" s="1">
        <v>4.3151446149251901E-8</v>
      </c>
      <c r="AK2" s="1">
        <v>6.8955545153373198E-8</v>
      </c>
      <c r="AL2" s="1">
        <v>1.0762268888383899E-7</v>
      </c>
      <c r="AM2" s="1">
        <v>1.63054668903756E-7</v>
      </c>
      <c r="AN2" s="1">
        <v>2.3877661812962398E-7</v>
      </c>
      <c r="AO2" s="1">
        <v>3.3696059835770701E-7</v>
      </c>
      <c r="AP2" s="1">
        <v>4.5739382215392102E-7</v>
      </c>
      <c r="AQ2" s="1">
        <v>5.9678798014051701E-7</v>
      </c>
      <c r="AR2" s="1">
        <v>7.48861956315405E-7</v>
      </c>
      <c r="AS2" s="1">
        <v>9.0545075184819298E-7</v>
      </c>
      <c r="AT2" s="1">
        <v>1.0585106190995399E-6</v>
      </c>
      <c r="AU2" s="1">
        <v>1.2024519188574999E-6</v>
      </c>
      <c r="AV2" s="1">
        <v>1.3359688331483101E-6</v>
      </c>
      <c r="AW2" s="1">
        <v>1.4626330434033199E-6</v>
      </c>
      <c r="AX2" s="1">
        <v>1.5899804025489799E-6</v>
      </c>
      <c r="AY2" s="1">
        <v>1.72743503814639E-6</v>
      </c>
      <c r="AZ2" s="1">
        <v>1.8838681323294999E-6</v>
      </c>
      <c r="BA2" s="1">
        <v>2.0656444576340198E-6</v>
      </c>
      <c r="BB2" s="1">
        <v>2.275655677138E-6</v>
      </c>
      <c r="BC2" s="1">
        <v>2.5132846084509102E-6</v>
      </c>
      <c r="BD2" s="1">
        <v>2.7747937235984498E-6</v>
      </c>
      <c r="BE2" s="1">
        <v>3.05352175968288E-6</v>
      </c>
      <c r="BF2" s="1">
        <v>3.33956482661804E-6</v>
      </c>
      <c r="BG2" s="1">
        <v>3.61916837087999E-6</v>
      </c>
      <c r="BH2" s="1">
        <v>3.8745627337053899E-6</v>
      </c>
      <c r="BI2" s="1">
        <v>4.0851011849578097E-6</v>
      </c>
      <c r="BJ2" s="1">
        <v>4.2301156417412697E-6</v>
      </c>
      <c r="BK2" s="1">
        <v>4.2930184703297903E-6</v>
      </c>
      <c r="BL2" s="1">
        <v>4.2653079363055896E-6</v>
      </c>
      <c r="BM2" s="1">
        <v>4.1488437734698596E-6</v>
      </c>
      <c r="BN2" s="1">
        <v>3.9553384397758503E-6</v>
      </c>
      <c r="BO2" s="1">
        <v>3.7032170253880201E-6</v>
      </c>
      <c r="BP2" s="1">
        <v>3.41315969277914E-6</v>
      </c>
      <c r="BQ2" s="1">
        <v>3.1040820211651599E-6</v>
      </c>
      <c r="BR2" s="1">
        <v>2.7908196610742599E-6</v>
      </c>
      <c r="BS2" s="1">
        <v>2.4837458021298598E-6</v>
      </c>
      <c r="BT2" s="1">
        <v>2.1896401808170101E-6</v>
      </c>
      <c r="BU2" s="1">
        <v>1.91283661745079E-6</v>
      </c>
      <c r="BV2" s="1">
        <v>1.65600933482451E-6</v>
      </c>
      <c r="BW2" s="1">
        <v>1.42052629203141E-6</v>
      </c>
      <c r="BX2" s="1">
        <v>1.2066611148087801E-6</v>
      </c>
      <c r="BY2" s="1">
        <v>1.0139373927181701E-6</v>
      </c>
      <c r="BZ2" s="1">
        <v>8.4162247277513998E-7</v>
      </c>
      <c r="CA2" s="1">
        <v>6.8916786790994898E-7</v>
      </c>
      <c r="CB2" s="1">
        <v>5.5638251009383003E-7</v>
      </c>
      <c r="CC2" s="1">
        <v>4.43292063779749E-7</v>
      </c>
      <c r="CD2" s="1">
        <v>3.4982253514228102E-7</v>
      </c>
      <c r="CE2" s="1">
        <v>2.7551162849440999E-7</v>
      </c>
      <c r="CF2" s="1">
        <v>2.19376399484257E-7</v>
      </c>
      <c r="CG2" s="1">
        <v>1.7993347464218099E-7</v>
      </c>
      <c r="CH2" s="1">
        <v>1.5528046862093701E-7</v>
      </c>
      <c r="CI2" s="1">
        <v>1.4315122735436699E-7</v>
      </c>
      <c r="CJ2" s="1">
        <v>1.4092848524957301E-7</v>
      </c>
      <c r="CK2" s="1">
        <v>1.45673536661824E-7</v>
      </c>
      <c r="CL2" s="1">
        <v>1.5426221446087999E-7</v>
      </c>
      <c r="CM2" s="1">
        <v>1.63688025931408E-7</v>
      </c>
      <c r="CN2" s="1">
        <v>1.71535493859034E-7</v>
      </c>
      <c r="CO2" s="1">
        <v>1.76589230737514E-7</v>
      </c>
      <c r="CP2" s="1">
        <v>1.79567566583635E-7</v>
      </c>
      <c r="CQ2" s="1">
        <v>1.84053883040845E-7</v>
      </c>
      <c r="CR2" s="1">
        <v>1.9778294270900299E-7</v>
      </c>
      <c r="CS2" s="1">
        <v>2.3440555730801299E-7</v>
      </c>
      <c r="CT2" s="1">
        <v>3.1557467533767797E-7</v>
      </c>
      <c r="CU2" s="1">
        <v>4.7262156758678099E-7</v>
      </c>
      <c r="CV2" s="1">
        <v>7.4636493769177799E-7</v>
      </c>
      <c r="CW2" s="1">
        <v>1.1831156978334999E-6</v>
      </c>
    </row>
    <row r="3" spans="1:101" x14ac:dyDescent="0.3">
      <c r="A3">
        <v>-103.73737373737301</v>
      </c>
      <c r="B3" s="1">
        <v>6.8353238939083101E-18</v>
      </c>
      <c r="C3" s="1">
        <v>3.1501125654766398E-17</v>
      </c>
      <c r="D3" s="1">
        <v>1.36928135323927E-16</v>
      </c>
      <c r="E3" s="1">
        <v>5.6136948396047498E-16</v>
      </c>
      <c r="F3" s="1">
        <v>2.1706275120094701E-15</v>
      </c>
      <c r="G3" s="1">
        <v>7.9157872159811107E-15</v>
      </c>
      <c r="H3" s="1">
        <v>2.7225011857046899E-14</v>
      </c>
      <c r="I3" s="1">
        <v>8.8308184835739302E-14</v>
      </c>
      <c r="J3" s="1">
        <v>2.70139069826577E-13</v>
      </c>
      <c r="K3" s="1">
        <v>7.7933282309230501E-13</v>
      </c>
      <c r="L3" s="1">
        <v>2.12033374926631E-12</v>
      </c>
      <c r="M3" s="1">
        <v>5.4403760996286897E-12</v>
      </c>
      <c r="N3" s="1">
        <v>1.31642566926176E-11</v>
      </c>
      <c r="O3" s="1">
        <v>3.0040553065864602E-11</v>
      </c>
      <c r="P3" s="1">
        <v>6.4649982140682594E-11</v>
      </c>
      <c r="Q3" s="1">
        <v>1.3121632092581501E-10</v>
      </c>
      <c r="R3" s="1">
        <v>2.5118012816968E-10</v>
      </c>
      <c r="S3" s="1">
        <v>4.5351870086967102E-10</v>
      </c>
      <c r="T3" s="1">
        <v>7.72466454743691E-10</v>
      </c>
      <c r="U3" s="1">
        <v>1.24150944881372E-9</v>
      </c>
      <c r="V3" s="1">
        <v>1.8836840222469902E-9</v>
      </c>
      <c r="W3" s="1">
        <v>2.70035891701726E-9</v>
      </c>
      <c r="X3" s="1">
        <v>3.6632472638289499E-9</v>
      </c>
      <c r="Y3" s="1">
        <v>4.7161754367071202E-9</v>
      </c>
      <c r="Z3" s="1">
        <v>5.7928162331224503E-9</v>
      </c>
      <c r="AA3" s="1">
        <v>6.8536642586867201E-9</v>
      </c>
      <c r="AB3" s="1">
        <v>7.9410646071556604E-9</v>
      </c>
      <c r="AC3" s="1">
        <v>9.2477265464885298E-9</v>
      </c>
      <c r="AD3" s="1">
        <v>1.11948672551803E-8</v>
      </c>
      <c r="AE3" s="1">
        <v>1.45223437144119E-8</v>
      </c>
      <c r="AF3" s="1">
        <v>2.0402719561710799E-8</v>
      </c>
      <c r="AG3" s="1">
        <v>3.0597582474544497E-8</v>
      </c>
      <c r="AH3" s="1">
        <v>4.7667380663029401E-8</v>
      </c>
      <c r="AI3" s="1">
        <v>7.5215312631271298E-8</v>
      </c>
      <c r="AJ3" s="1">
        <v>1.18087928686713E-7</v>
      </c>
      <c r="AK3" s="1">
        <v>1.82382905424869E-7</v>
      </c>
      <c r="AL3" s="1">
        <v>2.7506433649113001E-7</v>
      </c>
      <c r="AM3" s="1">
        <v>4.03013635243895E-7</v>
      </c>
      <c r="AN3" s="1">
        <v>5.7149995177756204E-7</v>
      </c>
      <c r="AO3" s="1">
        <v>7.8233824411139599E-7</v>
      </c>
      <c r="AP3" s="1">
        <v>1.0323256683891801E-6</v>
      </c>
      <c r="AQ3" s="1">
        <v>1.3127297663858101E-6</v>
      </c>
      <c r="AR3" s="1">
        <v>1.61045545769774E-6</v>
      </c>
      <c r="AS3" s="1">
        <v>1.9109733271401398E-6</v>
      </c>
      <c r="AT3" s="1">
        <v>2.2023095552768499E-6</v>
      </c>
      <c r="AU3" s="1">
        <v>2.4787499360151301E-6</v>
      </c>
      <c r="AV3" s="1">
        <v>2.7427972312658202E-6</v>
      </c>
      <c r="AW3" s="1">
        <v>3.0045107396617101E-6</v>
      </c>
      <c r="AX3" s="1">
        <v>3.2784256462806401E-6</v>
      </c>
      <c r="AY3" s="1">
        <v>3.5792653681710599E-6</v>
      </c>
      <c r="AZ3" s="1">
        <v>3.9180840472585899E-6</v>
      </c>
      <c r="BA3" s="1">
        <v>4.3000891802708903E-6</v>
      </c>
      <c r="BB3" s="1">
        <v>4.7244258088445101E-6</v>
      </c>
      <c r="BC3" s="1">
        <v>5.1851904080825398E-6</v>
      </c>
      <c r="BD3" s="1">
        <v>5.6724265122968898E-6</v>
      </c>
      <c r="BE3" s="1">
        <v>6.1721089387017801E-6</v>
      </c>
      <c r="BF3" s="1">
        <v>6.6650304153849896E-6</v>
      </c>
      <c r="BG3" s="1">
        <v>7.12559348854038E-6</v>
      </c>
      <c r="BH3" s="1">
        <v>7.5221449902354102E-6</v>
      </c>
      <c r="BI3" s="1">
        <v>7.8201689756562107E-6</v>
      </c>
      <c r="BJ3" s="1">
        <v>7.9883440664269696E-6</v>
      </c>
      <c r="BK3" s="1">
        <v>8.0057671733462805E-6</v>
      </c>
      <c r="BL3" s="1">
        <v>7.86754373613814E-6</v>
      </c>
      <c r="BM3" s="1">
        <v>7.5862487841960198E-6</v>
      </c>
      <c r="BN3" s="1">
        <v>7.1884827680441101E-6</v>
      </c>
      <c r="BO3" s="1">
        <v>6.7079711189540001E-6</v>
      </c>
      <c r="BP3" s="1">
        <v>6.1780975346741602E-6</v>
      </c>
      <c r="BQ3" s="1">
        <v>5.6266131757504497E-6</v>
      </c>
      <c r="BR3" s="1">
        <v>5.0737487496040098E-6</v>
      </c>
      <c r="BS3" s="1">
        <v>4.5331233417707404E-6</v>
      </c>
      <c r="BT3" s="1">
        <v>4.0137977226945098E-6</v>
      </c>
      <c r="BU3" s="1">
        <v>3.5219819203775098E-6</v>
      </c>
      <c r="BV3" s="1">
        <v>3.06184779088323E-6</v>
      </c>
      <c r="BW3" s="1">
        <v>2.6357910044762102E-6</v>
      </c>
      <c r="BX3" s="1">
        <v>2.2447586450238401E-6</v>
      </c>
      <c r="BY3" s="1">
        <v>1.8889225423794501E-6</v>
      </c>
      <c r="BZ3" s="1">
        <v>1.5684793938752999E-6</v>
      </c>
      <c r="CA3" s="1">
        <v>1.2841408094926901E-6</v>
      </c>
      <c r="CB3" s="1">
        <v>1.03705693972648E-6</v>
      </c>
      <c r="CC3" s="1">
        <v>8.2828181919145198E-7</v>
      </c>
      <c r="CD3" s="1">
        <v>6.5813185632511596E-7</v>
      </c>
      <c r="CE3" s="1">
        <v>5.2576243902332699E-7</v>
      </c>
      <c r="CF3" s="1">
        <v>4.2906931597571802E-7</v>
      </c>
      <c r="CG3" s="1">
        <v>3.6480447723233301E-7</v>
      </c>
      <c r="CH3" s="1">
        <v>3.2872603107114702E-7</v>
      </c>
      <c r="CI3" s="1">
        <v>3.1568917617261501E-7</v>
      </c>
      <c r="CJ3" s="1">
        <v>3.1973425746990699E-7</v>
      </c>
      <c r="CK3" s="1">
        <v>3.3432185768380499E-7</v>
      </c>
      <c r="CL3" s="1">
        <v>3.5284462552319698E-7</v>
      </c>
      <c r="CM3" s="1">
        <v>3.6943463746369202E-7</v>
      </c>
      <c r="CN3" s="1">
        <v>3.79967181119696E-7</v>
      </c>
      <c r="CO3" s="1">
        <v>3.8312980415853799E-7</v>
      </c>
      <c r="CP3" s="1">
        <v>3.81523231829416E-7</v>
      </c>
      <c r="CQ3" s="1">
        <v>3.8293823552134498E-7</v>
      </c>
      <c r="CR3" s="1">
        <v>4.0205783160754E-7</v>
      </c>
      <c r="CS3" s="1">
        <v>4.6266522196412999E-7</v>
      </c>
      <c r="CT3" s="1">
        <v>5.9985752153536498E-7</v>
      </c>
      <c r="CU3" s="1">
        <v>8.6085012457063001E-7</v>
      </c>
      <c r="CV3" s="1">
        <v>1.30210706620866E-6</v>
      </c>
      <c r="CW3" s="1">
        <v>1.9804382173435902E-6</v>
      </c>
    </row>
    <row r="4" spans="1:101" x14ac:dyDescent="0.3">
      <c r="A4">
        <v>-102.60606060606</v>
      </c>
      <c r="B4" s="1">
        <v>4.40193331059396E-17</v>
      </c>
      <c r="C4" s="1">
        <v>1.95516213482177E-16</v>
      </c>
      <c r="D4" s="1">
        <v>8.1913034901374696E-16</v>
      </c>
      <c r="E4" s="1">
        <v>3.23698924925486E-15</v>
      </c>
      <c r="F4" s="1">
        <v>1.20652388456787E-14</v>
      </c>
      <c r="G4" s="1">
        <v>4.24157068073843E-14</v>
      </c>
      <c r="H4" s="1">
        <v>1.4063859080936799E-13</v>
      </c>
      <c r="I4" s="1">
        <v>4.3980623069608698E-13</v>
      </c>
      <c r="J4" s="1">
        <v>1.2971510336939099E-12</v>
      </c>
      <c r="K4" s="1">
        <v>3.6081654687016701E-12</v>
      </c>
      <c r="L4" s="1">
        <v>9.4655282364262305E-12</v>
      </c>
      <c r="M4" s="1">
        <v>2.34187206390417E-11</v>
      </c>
      <c r="N4" s="1">
        <v>5.4643798661768698E-11</v>
      </c>
      <c r="O4" s="1">
        <v>1.2024873676925299E-10</v>
      </c>
      <c r="P4" s="1">
        <v>2.4956818268240301E-10</v>
      </c>
      <c r="Q4" s="1">
        <v>4.8851910058037298E-10</v>
      </c>
      <c r="R4" s="1">
        <v>9.01954519221678E-10</v>
      </c>
      <c r="S4" s="1">
        <v>1.5708954501187501E-9</v>
      </c>
      <c r="T4" s="1">
        <v>2.5814072939767599E-9</v>
      </c>
      <c r="U4" s="1">
        <v>4.0037599884908698E-9</v>
      </c>
      <c r="V4" s="1">
        <v>5.8649166576452497E-9</v>
      </c>
      <c r="W4" s="1">
        <v>8.1235443141264093E-9</v>
      </c>
      <c r="X4" s="1">
        <v>1.06621355695403E-8</v>
      </c>
      <c r="Y4" s="1">
        <v>1.3312030064442799E-8</v>
      </c>
      <c r="Z4" s="1">
        <v>1.5921713437661199E-8</v>
      </c>
      <c r="AA4" s="1">
        <v>1.8467600617954599E-8</v>
      </c>
      <c r="AB4" s="1">
        <v>2.11945617739701E-8</v>
      </c>
      <c r="AC4" s="1">
        <v>2.4768111223417201E-8</v>
      </c>
      <c r="AD4" s="1">
        <v>3.0427196688563798E-8</v>
      </c>
      <c r="AE4" s="1">
        <v>4.0145458648392498E-8</v>
      </c>
      <c r="AF4" s="1">
        <v>5.68303250170572E-8</v>
      </c>
      <c r="AG4" s="1">
        <v>8.4595831966028405E-8</v>
      </c>
      <c r="AH4" s="1">
        <v>1.29115988089644E-7</v>
      </c>
      <c r="AI4" s="1">
        <v>1.9798721569496001E-7</v>
      </c>
      <c r="AJ4" s="1">
        <v>3.0090911594690499E-7</v>
      </c>
      <c r="AK4" s="1">
        <v>4.4937734730360099E-7</v>
      </c>
      <c r="AL4" s="1">
        <v>6.5555484287772604E-7</v>
      </c>
      <c r="AM4" s="1">
        <v>9.3014487985478505E-7</v>
      </c>
      <c r="AN4" s="1">
        <v>1.2794788637134801E-6</v>
      </c>
      <c r="AO4" s="1">
        <v>1.70257308788313E-6</v>
      </c>
      <c r="AP4" s="1">
        <v>2.1893594636400899E-6</v>
      </c>
      <c r="AQ4" s="1">
        <v>2.7213212850885299E-6</v>
      </c>
      <c r="AR4" s="1">
        <v>3.27513260925882E-6</v>
      </c>
      <c r="AS4" s="1">
        <v>3.8286973113376904E-6</v>
      </c>
      <c r="AT4" s="1">
        <v>4.3677060337297501E-6</v>
      </c>
      <c r="AU4" s="1">
        <v>4.8901890148682896E-6</v>
      </c>
      <c r="AV4" s="1">
        <v>5.40705497311761E-6</v>
      </c>
      <c r="AW4" s="1">
        <v>5.93819392460084E-6</v>
      </c>
      <c r="AX4" s="1">
        <v>6.5056508846948901E-6</v>
      </c>
      <c r="AY4" s="1">
        <v>7.1266309845693402E-6</v>
      </c>
      <c r="AZ4" s="1">
        <v>7.8089789837089308E-6</v>
      </c>
      <c r="BA4" s="1">
        <v>8.5503452480583808E-6</v>
      </c>
      <c r="BB4" s="1">
        <v>9.3402897481403405E-6</v>
      </c>
      <c r="BC4" s="1">
        <v>1.016314574179E-5</v>
      </c>
      <c r="BD4" s="1">
        <v>1.0999331674027399E-5</v>
      </c>
      <c r="BE4" s="1">
        <v>1.18240566789317E-5</v>
      </c>
      <c r="BF4" s="1">
        <v>1.26043826839642E-5</v>
      </c>
      <c r="BG4" s="1">
        <v>1.3297291281362599E-5</v>
      </c>
      <c r="BH4" s="1">
        <v>1.3851689061003501E-5</v>
      </c>
      <c r="BI4" s="1">
        <v>1.42157201994746E-5</v>
      </c>
      <c r="BJ4" s="1">
        <v>1.4347924192167701E-5</v>
      </c>
      <c r="BK4" s="1">
        <v>1.4228187702495701E-5</v>
      </c>
      <c r="BL4" s="1">
        <v>1.3863738315097999E-5</v>
      </c>
      <c r="BM4" s="1">
        <v>1.32873073464843E-5</v>
      </c>
      <c r="BN4" s="1">
        <v>1.25481640461331E-5</v>
      </c>
      <c r="BO4" s="1">
        <v>1.16999611799666E-5</v>
      </c>
      <c r="BP4" s="1">
        <v>1.0790356768129599E-5</v>
      </c>
      <c r="BQ4" s="1">
        <v>9.8557359776035896E-6</v>
      </c>
      <c r="BR4" s="1">
        <v>8.9212849833179396E-6</v>
      </c>
      <c r="BS4" s="1">
        <v>8.00415176305508E-6</v>
      </c>
      <c r="BT4" s="1">
        <v>7.1168112567193999E-6</v>
      </c>
      <c r="BU4" s="1">
        <v>6.2689350585557402E-6</v>
      </c>
      <c r="BV4" s="1">
        <v>5.4678212948949097E-6</v>
      </c>
      <c r="BW4" s="1">
        <v>4.7184647773554796E-6</v>
      </c>
      <c r="BX4" s="1">
        <v>4.0241712874542698E-6</v>
      </c>
      <c r="BY4" s="1">
        <v>3.3877399176222402E-6</v>
      </c>
      <c r="BZ4" s="1">
        <v>2.81252783199959E-6</v>
      </c>
      <c r="CA4" s="1">
        <v>2.3026965131858E-6</v>
      </c>
      <c r="CB4" s="1">
        <v>1.86249230720149E-6</v>
      </c>
      <c r="CC4" s="1">
        <v>1.4950130692625601E-6</v>
      </c>
      <c r="CD4" s="1">
        <v>1.20111695738115E-6</v>
      </c>
      <c r="CE4" s="1">
        <v>9.7888363725880298E-7</v>
      </c>
      <c r="CF4" s="1">
        <v>8.2361733849259396E-7</v>
      </c>
      <c r="CG4" s="1">
        <v>7.2811413746834802E-7</v>
      </c>
      <c r="CH4" s="1">
        <v>6.8294384407638E-7</v>
      </c>
      <c r="CI4" s="1">
        <v>6.7672498432191203E-7</v>
      </c>
      <c r="CJ4" s="1">
        <v>6.9658864178501501E-7</v>
      </c>
      <c r="CK4" s="1">
        <v>7.2906840220771797E-7</v>
      </c>
      <c r="CL4" s="1">
        <v>7.6149520457014E-7</v>
      </c>
      <c r="CM4" s="1">
        <v>7.8373033601650501E-7</v>
      </c>
      <c r="CN4" s="1">
        <v>7.8991130900842998E-7</v>
      </c>
      <c r="CO4" s="1">
        <v>7.79945494050979E-7</v>
      </c>
      <c r="CP4" s="1">
        <v>7.6076248673151402E-7</v>
      </c>
      <c r="CQ4" s="1">
        <v>7.4765336920103098E-7</v>
      </c>
      <c r="CR4" s="1">
        <v>7.6608760328859205E-7</v>
      </c>
      <c r="CS4" s="1">
        <v>8.5393805395697598E-7</v>
      </c>
      <c r="CT4" s="1">
        <v>1.0630239207803001E-6</v>
      </c>
      <c r="CU4" s="1">
        <v>1.4576598568980901E-6</v>
      </c>
      <c r="CV4" s="1">
        <v>2.1072453069676798E-6</v>
      </c>
      <c r="CW4" s="1">
        <v>3.0707645347815101E-6</v>
      </c>
    </row>
    <row r="5" spans="1:101" x14ac:dyDescent="0.3">
      <c r="A5">
        <v>-101.47474747474701</v>
      </c>
      <c r="B5" s="1">
        <v>2.6258971962233698E-16</v>
      </c>
      <c r="C5" s="1">
        <v>1.1238333324331801E-15</v>
      </c>
      <c r="D5" s="1">
        <v>4.5372927034652801E-15</v>
      </c>
      <c r="E5" s="1">
        <v>1.7280093519774199E-14</v>
      </c>
      <c r="F5" s="1">
        <v>6.2077634170842403E-14</v>
      </c>
      <c r="G5" s="1">
        <v>2.1035409012784299E-13</v>
      </c>
      <c r="H5" s="1">
        <v>6.7232921207952101E-13</v>
      </c>
      <c r="I5" s="1">
        <v>2.0268340637887802E-12</v>
      </c>
      <c r="J5" s="1">
        <v>5.7630327413592898E-12</v>
      </c>
      <c r="K5" s="1">
        <v>1.5455168491089701E-11</v>
      </c>
      <c r="L5" s="1">
        <v>3.9091384904946798E-11</v>
      </c>
      <c r="M5" s="1">
        <v>9.3254568734217895E-11</v>
      </c>
      <c r="N5" s="1">
        <v>2.0981713284041401E-10</v>
      </c>
      <c r="O5" s="1">
        <v>4.4524369498244198E-10</v>
      </c>
      <c r="P5" s="1">
        <v>8.9115103951696597E-10</v>
      </c>
      <c r="Q5" s="1">
        <v>1.68237483084576E-9</v>
      </c>
      <c r="R5" s="1">
        <v>2.99606282136109E-9</v>
      </c>
      <c r="S5" s="1">
        <v>5.0339042327135298E-9</v>
      </c>
      <c r="T5" s="1">
        <v>7.9819211664794698E-9</v>
      </c>
      <c r="U5" s="1">
        <v>1.19502279589711E-8</v>
      </c>
      <c r="V5" s="1">
        <v>1.6908328026119201E-8</v>
      </c>
      <c r="W5" s="1">
        <v>2.2645464853181901E-8</v>
      </c>
      <c r="X5" s="1">
        <v>2.8792578130196402E-8</v>
      </c>
      <c r="Y5" s="1">
        <v>3.4935179397830301E-8</v>
      </c>
      <c r="Z5" s="1">
        <v>4.0823311831431101E-8</v>
      </c>
      <c r="AA5" s="1">
        <v>4.6653474784046201E-8</v>
      </c>
      <c r="AB5" s="1">
        <v>5.3373683142722901E-8</v>
      </c>
      <c r="AC5" s="1">
        <v>6.2962890365351996E-8</v>
      </c>
      <c r="AD5" s="1">
        <v>7.8666365694781897E-8</v>
      </c>
      <c r="AE5" s="1">
        <v>1.05218683162618E-7</v>
      </c>
      <c r="AF5" s="1">
        <v>1.49127424287398E-7</v>
      </c>
      <c r="AG5" s="1">
        <v>2.19085018275825E-7</v>
      </c>
      <c r="AH5" s="1">
        <v>3.2648997855824599E-7</v>
      </c>
      <c r="AI5" s="1">
        <v>4.8588607908695596E-7</v>
      </c>
      <c r="AJ5" s="1">
        <v>7.1491489700417605E-7</v>
      </c>
      <c r="AK5" s="1">
        <v>1.03323622272614E-6</v>
      </c>
      <c r="AL5" s="1">
        <v>1.45996064572838E-6</v>
      </c>
      <c r="AM5" s="1">
        <v>2.00958746502834E-6</v>
      </c>
      <c r="AN5" s="1">
        <v>2.6872259917150701E-6</v>
      </c>
      <c r="AO5" s="1">
        <v>3.4847255743614799E-6</v>
      </c>
      <c r="AP5" s="1">
        <v>4.3797525184142397E-6</v>
      </c>
      <c r="AQ5" s="1">
        <v>5.3393365081959396E-6</v>
      </c>
      <c r="AR5" s="1">
        <v>6.3278359672848203E-6</v>
      </c>
      <c r="AS5" s="1">
        <v>7.3171498882215596E-6</v>
      </c>
      <c r="AT5" s="1">
        <v>8.2953938064316099E-6</v>
      </c>
      <c r="AU5" s="1">
        <v>9.2702384779048204E-6</v>
      </c>
      <c r="AV5" s="1">
        <v>1.0265052004105601E-5</v>
      </c>
      <c r="AW5" s="1">
        <v>1.1309134995009799E-5</v>
      </c>
      <c r="AX5" s="1">
        <v>1.2426093637762401E-5</v>
      </c>
      <c r="AY5" s="1">
        <v>1.36252098018495E-5</v>
      </c>
      <c r="AZ5" s="1">
        <v>1.4899005064572501E-5</v>
      </c>
      <c r="BA5" s="1">
        <v>1.62269059511076E-5</v>
      </c>
      <c r="BB5" s="1">
        <v>1.75817717100107E-5</v>
      </c>
      <c r="BC5" s="1">
        <v>1.8934751250969401E-5</v>
      </c>
      <c r="BD5" s="1">
        <v>2.0255227967826699E-5</v>
      </c>
      <c r="BE5" s="1">
        <v>2.1505876428602E-5</v>
      </c>
      <c r="BF5" s="1">
        <v>2.26363975807017E-5</v>
      </c>
      <c r="BG5" s="1">
        <v>2.3581311755221099E-5</v>
      </c>
      <c r="BH5" s="1">
        <v>2.4265962713665401E-5</v>
      </c>
      <c r="BI5" s="1">
        <v>2.4620863829657099E-5</v>
      </c>
      <c r="BJ5" s="1">
        <v>2.4599661973083401E-5</v>
      </c>
      <c r="BK5" s="1">
        <v>2.4193111130906401E-5</v>
      </c>
      <c r="BL5" s="1">
        <v>2.34325236056904E-5</v>
      </c>
      <c r="BM5" s="1">
        <v>2.2380930345387401E-5</v>
      </c>
      <c r="BN5" s="1">
        <v>2.1116017921145198E-5</v>
      </c>
      <c r="BO5" s="1">
        <v>1.97124241882119E-5</v>
      </c>
      <c r="BP5" s="1">
        <v>1.8230229095269E-5</v>
      </c>
      <c r="BQ5" s="1">
        <v>1.6712265568295601E-5</v>
      </c>
      <c r="BR5" s="1">
        <v>1.5188076238972699E-5</v>
      </c>
      <c r="BS5" s="1">
        <v>1.3679845685958399E-5</v>
      </c>
      <c r="BT5" s="1">
        <v>1.22064337291454E-5</v>
      </c>
      <c r="BU5" s="1">
        <v>1.07844306681616E-5</v>
      </c>
      <c r="BV5" s="1">
        <v>9.4276388316855793E-6</v>
      </c>
      <c r="BW5" s="1">
        <v>8.1469977679756508E-6</v>
      </c>
      <c r="BX5" s="1">
        <v>6.95182450329123E-6</v>
      </c>
      <c r="BY5" s="1">
        <v>5.8516632588875403E-6</v>
      </c>
      <c r="BZ5" s="1">
        <v>4.8573427577878999E-6</v>
      </c>
      <c r="CA5" s="1">
        <v>3.9803732151535103E-6</v>
      </c>
      <c r="CB5" s="1">
        <v>3.2309393753567699E-6</v>
      </c>
      <c r="CC5" s="1">
        <v>2.6155341019466399E-6</v>
      </c>
      <c r="CD5" s="1">
        <v>2.1352575945209598E-6</v>
      </c>
      <c r="CE5" s="1">
        <v>1.7851907026011399E-6</v>
      </c>
      <c r="CF5" s="1">
        <v>1.55460830969691E-6</v>
      </c>
      <c r="CG5" s="1">
        <v>1.4275696060582301E-6</v>
      </c>
      <c r="CH5" s="1">
        <v>1.38364341844481E-6</v>
      </c>
      <c r="CI5" s="1">
        <v>1.3989091185039E-6</v>
      </c>
      <c r="CJ5" s="1">
        <v>1.44757164991224E-6</v>
      </c>
      <c r="CK5" s="1">
        <v>1.50438046250495E-6</v>
      </c>
      <c r="CL5" s="1">
        <v>1.5476435423265299E-6</v>
      </c>
      <c r="CM5" s="1">
        <v>1.56225237191177E-6</v>
      </c>
      <c r="CN5" s="1">
        <v>1.54206066232394E-6</v>
      </c>
      <c r="CO5" s="1">
        <v>1.4912996627142401E-6</v>
      </c>
      <c r="CP5" s="1">
        <v>1.42530492327803E-6</v>
      </c>
      <c r="CQ5" s="1">
        <v>1.3712732196744799E-6</v>
      </c>
      <c r="CR5" s="1">
        <v>1.36961106341306E-6</v>
      </c>
      <c r="CS5" s="1">
        <v>1.47545671377815E-6</v>
      </c>
      <c r="CT5" s="1">
        <v>1.7584176351807701E-6</v>
      </c>
      <c r="CU5" s="1">
        <v>2.2972744644166899E-6</v>
      </c>
      <c r="CV5" s="1">
        <v>3.1664833677026498E-6</v>
      </c>
      <c r="CW5" s="1">
        <v>4.4136455630737399E-6</v>
      </c>
    </row>
    <row r="6" spans="1:101" x14ac:dyDescent="0.3">
      <c r="A6">
        <v>-100.343434343434</v>
      </c>
      <c r="B6" s="1">
        <v>1.4518754851232401E-15</v>
      </c>
      <c r="C6" s="1">
        <v>5.9858843269765803E-15</v>
      </c>
      <c r="D6" s="1">
        <v>2.32834927813638E-14</v>
      </c>
      <c r="E6" s="1">
        <v>8.54414216547049E-14</v>
      </c>
      <c r="F6" s="1">
        <v>2.9578151175792498E-13</v>
      </c>
      <c r="G6" s="1">
        <v>9.6591621774003391E-13</v>
      </c>
      <c r="H6" s="1">
        <v>2.9754957074152E-12</v>
      </c>
      <c r="I6" s="1">
        <v>8.6460570211386707E-12</v>
      </c>
      <c r="J6" s="1">
        <v>2.3697644167876599E-11</v>
      </c>
      <c r="K6" s="1">
        <v>6.1264950358237103E-11</v>
      </c>
      <c r="L6" s="1">
        <v>1.49393870441464E-10</v>
      </c>
      <c r="M6" s="1">
        <v>3.4360875166615297E-10</v>
      </c>
      <c r="N6" s="1">
        <v>7.4543096519883699E-10</v>
      </c>
      <c r="O6" s="1">
        <v>1.52534947484637E-9</v>
      </c>
      <c r="P6" s="1">
        <v>2.94419164012534E-9</v>
      </c>
      <c r="Q6" s="1">
        <v>5.3607859198055498E-9</v>
      </c>
      <c r="R6" s="1">
        <v>9.2089948226685703E-9</v>
      </c>
      <c r="S6" s="1">
        <v>1.4928485424335801E-8</v>
      </c>
      <c r="T6" s="1">
        <v>2.28461009505064E-8</v>
      </c>
      <c r="U6" s="1">
        <v>3.3029859183449201E-8</v>
      </c>
      <c r="V6" s="1">
        <v>4.5169119449028001E-8</v>
      </c>
      <c r="W6" s="1">
        <v>5.8557414427713098E-8</v>
      </c>
      <c r="X6" s="1">
        <v>7.2250814988894703E-8</v>
      </c>
      <c r="Y6" s="1">
        <v>8.5434434027444604E-8</v>
      </c>
      <c r="Z6" s="1">
        <v>9.7961331219112901E-8</v>
      </c>
      <c r="AA6" s="1">
        <v>1.10960601234569E-7</v>
      </c>
      <c r="AB6" s="1">
        <v>1.27382596832805E-7</v>
      </c>
      <c r="AC6" s="1">
        <v>1.52384910514396E-7</v>
      </c>
      <c r="AD6" s="1">
        <v>1.93558011354274E-7</v>
      </c>
      <c r="AE6" s="1">
        <v>2.6110255696588198E-7</v>
      </c>
      <c r="AF6" s="1">
        <v>3.6813337182531301E-7</v>
      </c>
      <c r="AG6" s="1">
        <v>5.3122817924444602E-7</v>
      </c>
      <c r="AH6" s="1">
        <v>7.7112491673530102E-7</v>
      </c>
      <c r="AI6" s="1">
        <v>1.11313305609103E-6</v>
      </c>
      <c r="AJ6" s="1">
        <v>1.5864959380661999E-6</v>
      </c>
      <c r="AK6" s="1">
        <v>2.2218515105962002E-6</v>
      </c>
      <c r="AL6" s="1">
        <v>3.04633250282715E-6</v>
      </c>
      <c r="AM6" s="1">
        <v>4.0768226316516497E-6</v>
      </c>
      <c r="AN6" s="1">
        <v>5.3132120580900198E-6</v>
      </c>
      <c r="AO6" s="1">
        <v>6.7345465985128203E-6</v>
      </c>
      <c r="AP6" s="1">
        <v>8.3009200566223807E-6</v>
      </c>
      <c r="AQ6" s="1">
        <v>9.9622859837654408E-6</v>
      </c>
      <c r="AR6" s="1">
        <v>1.16723607135598E-5</v>
      </c>
      <c r="AS6" s="1">
        <v>1.3402754580405601E-5</v>
      </c>
      <c r="AT6" s="1">
        <v>1.51512027836512E-5</v>
      </c>
      <c r="AU6" s="1">
        <v>1.6939500694269599E-5</v>
      </c>
      <c r="AV6" s="1">
        <v>1.8801140265459599E-5</v>
      </c>
      <c r="AW6" s="1">
        <v>2.07636391460846E-5</v>
      </c>
      <c r="AX6" s="1">
        <v>2.28333967257682E-5</v>
      </c>
      <c r="AY6" s="1">
        <v>2.4989796213823799E-5</v>
      </c>
      <c r="AZ6" s="1">
        <v>2.7190555171740101E-5</v>
      </c>
      <c r="BA6" s="1">
        <v>2.9384454759345498E-5</v>
      </c>
      <c r="BB6" s="1">
        <v>3.1523744348133202E-5</v>
      </c>
      <c r="BC6" s="1">
        <v>3.3568887595459399E-5</v>
      </c>
      <c r="BD6" s="1">
        <v>3.54828380222789E-5</v>
      </c>
      <c r="BE6" s="1">
        <v>3.7218424700317999E-5</v>
      </c>
      <c r="BF6" s="1">
        <v>3.8707268485140201E-5</v>
      </c>
      <c r="BG6" s="1">
        <v>3.9859067137642301E-5</v>
      </c>
      <c r="BH6" s="1">
        <v>4.0575360883536999E-5</v>
      </c>
      <c r="BI6" s="1">
        <v>4.0774141250958202E-5</v>
      </c>
      <c r="BJ6" s="1">
        <v>4.0415060377849102E-5</v>
      </c>
      <c r="BK6" s="1">
        <v>3.9513519114374397E-5</v>
      </c>
      <c r="BL6" s="1">
        <v>3.8136836083285201E-5</v>
      </c>
      <c r="BM6" s="1">
        <v>3.6384470071976098E-5</v>
      </c>
      <c r="BN6" s="1">
        <v>3.4361839956304399E-5</v>
      </c>
      <c r="BO6" s="1">
        <v>3.21593011613432E-5</v>
      </c>
      <c r="BP6" s="1">
        <v>2.98434845758138E-5</v>
      </c>
      <c r="BQ6" s="1">
        <v>2.74606690479248E-5</v>
      </c>
      <c r="BR6" s="1">
        <v>2.5046003069063399E-5</v>
      </c>
      <c r="BS6" s="1">
        <v>2.2631395115476101E-5</v>
      </c>
      <c r="BT6" s="1">
        <v>2.0248342411484901E-5</v>
      </c>
      <c r="BU6" s="1">
        <v>1.7926653226985901E-5</v>
      </c>
      <c r="BV6" s="1">
        <v>1.5692570220824001E-5</v>
      </c>
      <c r="BW6" s="1">
        <v>1.35690382912326E-5</v>
      </c>
      <c r="BX6" s="1">
        <v>1.15781681500133E-5</v>
      </c>
      <c r="BY6" s="1">
        <v>9.7437644332942608E-6</v>
      </c>
      <c r="BZ6" s="1">
        <v>8.0916330853319296E-6</v>
      </c>
      <c r="CA6" s="1">
        <v>6.6469704921724103E-6</v>
      </c>
      <c r="CB6" s="1">
        <v>5.4299940865007198E-6</v>
      </c>
      <c r="CC6" s="1">
        <v>4.4517763692041396E-6</v>
      </c>
      <c r="CD6" s="1">
        <v>3.7117196499123599E-6</v>
      </c>
      <c r="CE6" s="1">
        <v>3.1969620405297302E-6</v>
      </c>
      <c r="CF6" s="1">
        <v>2.8831680859122299E-6</v>
      </c>
      <c r="CG6" s="1">
        <v>2.7360797973452898E-6</v>
      </c>
      <c r="CH6" s="1">
        <v>2.7136708082111602E-6</v>
      </c>
      <c r="CI6" s="1">
        <v>2.7691967761802599E-6</v>
      </c>
      <c r="CJ6" s="1">
        <v>2.8554281632187598E-6</v>
      </c>
      <c r="CK6" s="1">
        <v>2.92984670702589E-6</v>
      </c>
      <c r="CL6" s="1">
        <v>2.9599250035304899E-6</v>
      </c>
      <c r="CM6" s="1">
        <v>2.92727321676788E-6</v>
      </c>
      <c r="CN6" s="1">
        <v>2.8297490145372602E-6</v>
      </c>
      <c r="CO6" s="1">
        <v>2.6815186235299199E-6</v>
      </c>
      <c r="CP6" s="1">
        <v>2.51204082597051E-6</v>
      </c>
      <c r="CQ6" s="1">
        <v>2.36532982104701E-6</v>
      </c>
      <c r="CR6" s="1">
        <v>2.3001363957023299E-6</v>
      </c>
      <c r="CS6" s="1">
        <v>2.3899471550010201E-6</v>
      </c>
      <c r="CT6" s="1">
        <v>2.7197460774687101E-6</v>
      </c>
      <c r="CU6" s="1">
        <v>3.3756231025227498E-6</v>
      </c>
      <c r="CV6" s="1">
        <v>4.4247749834642502E-6</v>
      </c>
      <c r="CW6" s="1">
        <v>5.8875795103176498E-6</v>
      </c>
    </row>
    <row r="7" spans="1:101" x14ac:dyDescent="0.3">
      <c r="A7">
        <v>-99.212121212121204</v>
      </c>
      <c r="B7" s="1">
        <v>7.4462098006131895E-15</v>
      </c>
      <c r="C7" s="1">
        <v>2.9564594966855998E-14</v>
      </c>
      <c r="D7" s="1">
        <v>1.1076231435455E-13</v>
      </c>
      <c r="E7" s="1">
        <v>3.9153492017414002E-13</v>
      </c>
      <c r="F7" s="1">
        <v>1.30582434760654E-12</v>
      </c>
      <c r="G7" s="1">
        <v>4.10879583195251E-12</v>
      </c>
      <c r="H7" s="1">
        <v>1.2196690861322199E-11</v>
      </c>
      <c r="I7" s="1">
        <v>3.4154791061258598E-11</v>
      </c>
      <c r="J7" s="1">
        <v>9.0225735176817399E-11</v>
      </c>
      <c r="K7" s="1">
        <v>2.24837214225582E-10</v>
      </c>
      <c r="L7" s="1">
        <v>5.2851581119688702E-10</v>
      </c>
      <c r="M7" s="1">
        <v>1.17191736193874E-9</v>
      </c>
      <c r="N7" s="1">
        <v>2.4512526318319E-9</v>
      </c>
      <c r="O7" s="1">
        <v>4.8366251637113204E-9</v>
      </c>
      <c r="P7" s="1">
        <v>9.0029366552990994E-9</v>
      </c>
      <c r="Q7" s="1">
        <v>1.58109687472333E-8</v>
      </c>
      <c r="R7" s="1">
        <v>2.6202668947242801E-8</v>
      </c>
      <c r="S7" s="1">
        <v>4.0990737022089003E-8</v>
      </c>
      <c r="T7" s="1">
        <v>6.05653331193666E-8</v>
      </c>
      <c r="U7" s="1">
        <v>8.4603777483333894E-8</v>
      </c>
      <c r="V7" s="1">
        <v>1.1192749322290601E-7</v>
      </c>
      <c r="W7" s="1">
        <v>1.40666553462339E-7</v>
      </c>
      <c r="X7" s="1">
        <v>1.68835399441346E-7</v>
      </c>
      <c r="Y7" s="1">
        <v>1.9529454105074001E-7</v>
      </c>
      <c r="Z7" s="1">
        <v>2.20917535484077E-7</v>
      </c>
      <c r="AA7" s="1">
        <v>2.49676428837768E-7</v>
      </c>
      <c r="AB7" s="1">
        <v>2.8937158055611002E-7</v>
      </c>
      <c r="AC7" s="1">
        <v>3.5188343768791302E-7</v>
      </c>
      <c r="AD7" s="1">
        <v>4.53062472510092E-7</v>
      </c>
      <c r="AE7" s="1">
        <v>6.1258619949225996E-7</v>
      </c>
      <c r="AF7" s="1">
        <v>8.5416505845559499E-7</v>
      </c>
      <c r="AG7" s="1">
        <v>1.2062727326307299E-6</v>
      </c>
      <c r="AH7" s="1">
        <v>1.7031058237588099E-6</v>
      </c>
      <c r="AI7" s="1">
        <v>2.3848820336364298E-6</v>
      </c>
      <c r="AJ7" s="1">
        <v>3.2961637058574898E-6</v>
      </c>
      <c r="AK7" s="1">
        <v>4.4810341830482004E-6</v>
      </c>
      <c r="AL7" s="1">
        <v>5.9749500655282597E-6</v>
      </c>
      <c r="AM7" s="1">
        <v>7.7948653058341694E-6</v>
      </c>
      <c r="AN7" s="1">
        <v>9.9311199187933303E-6</v>
      </c>
      <c r="AO7" s="1">
        <v>1.23454677278091E-5</v>
      </c>
      <c r="AP7" s="1">
        <v>1.49783864260404E-5</v>
      </c>
      <c r="AQ7" s="1">
        <v>1.7765231532744502E-5</v>
      </c>
      <c r="AR7" s="1">
        <v>2.0656091373588E-5</v>
      </c>
      <c r="AS7" s="1">
        <v>2.36308504551644E-5</v>
      </c>
      <c r="AT7" s="1">
        <v>2.6701450454268E-5</v>
      </c>
      <c r="AU7" s="1">
        <v>2.9898411187703099E-5</v>
      </c>
      <c r="AV7" s="1">
        <v>3.3246366812117003E-5</v>
      </c>
      <c r="AW7" s="1">
        <v>3.6739643692148203E-5</v>
      </c>
      <c r="AX7" s="1">
        <v>4.0329886946500199E-5</v>
      </c>
      <c r="AY7" s="1">
        <v>4.3932238541906699E-5</v>
      </c>
      <c r="AZ7" s="1">
        <v>4.7447117413155399E-5</v>
      </c>
      <c r="BA7" s="1">
        <v>5.07862912577909E-5</v>
      </c>
      <c r="BB7" s="1">
        <v>5.3889377529782201E-5</v>
      </c>
      <c r="BC7" s="1">
        <v>5.6721854875586798E-5</v>
      </c>
      <c r="BD7" s="1">
        <v>5.9255742904693601E-5</v>
      </c>
      <c r="BE7" s="1">
        <v>6.1444070501665707E-5</v>
      </c>
      <c r="BF7" s="1">
        <v>6.3204652463270505E-5</v>
      </c>
      <c r="BG7" s="1">
        <v>6.4424759389084796E-5</v>
      </c>
      <c r="BH7" s="1">
        <v>6.4987589104278901E-5</v>
      </c>
      <c r="BI7" s="1">
        <v>6.4809510254921603E-5</v>
      </c>
      <c r="BJ7" s="1">
        <v>6.3870494028201902E-5</v>
      </c>
      <c r="BK7" s="1">
        <v>6.2222990762747995E-5</v>
      </c>
      <c r="BL7" s="1">
        <v>5.9975447826092399E-5</v>
      </c>
      <c r="BM7" s="1">
        <v>5.7259503146958703E-5</v>
      </c>
      <c r="BN7" s="1">
        <v>5.4197181518312401E-5</v>
      </c>
      <c r="BO7" s="1">
        <v>5.0882208332457397E-5</v>
      </c>
      <c r="BP7" s="1">
        <v>4.7379902276707899E-5</v>
      </c>
      <c r="BQ7" s="1">
        <v>4.3739558882556901E-5</v>
      </c>
      <c r="BR7" s="1">
        <v>4.0008243395921697E-5</v>
      </c>
      <c r="BS7" s="1">
        <v>3.62375697961521E-5</v>
      </c>
      <c r="BT7" s="1">
        <v>3.2482180341223602E-5</v>
      </c>
      <c r="BU7" s="1">
        <v>2.8794671818021399E-5</v>
      </c>
      <c r="BV7" s="1">
        <v>2.5222838981815699E-5</v>
      </c>
      <c r="BW7" s="1">
        <v>2.1811637630102799E-5</v>
      </c>
      <c r="BX7" s="1">
        <v>1.8607670811307001E-5</v>
      </c>
      <c r="BY7" s="1">
        <v>1.5661827785695199E-5</v>
      </c>
      <c r="BZ7" s="1">
        <v>1.30270647096246E-5</v>
      </c>
      <c r="CA7" s="1">
        <v>1.07515993651542E-5</v>
      </c>
      <c r="CB7" s="1">
        <v>8.8704098595839599E-6</v>
      </c>
      <c r="CC7" s="1">
        <v>7.3983491961998999E-6</v>
      </c>
      <c r="CD7" s="1">
        <v>6.3267386768540896E-6</v>
      </c>
      <c r="CE7" s="1">
        <v>5.6234469685277197E-6</v>
      </c>
      <c r="CF7" s="1">
        <v>5.2354789684346601E-6</v>
      </c>
      <c r="CG7" s="1">
        <v>5.09325741270969E-6</v>
      </c>
      <c r="CH7" s="1">
        <v>5.1164392672870197E-6</v>
      </c>
      <c r="CI7" s="1">
        <v>5.2214169951968102E-6</v>
      </c>
      <c r="CJ7" s="1">
        <v>5.3302129337423596E-6</v>
      </c>
      <c r="CK7" s="1">
        <v>5.3795536266407697E-6</v>
      </c>
      <c r="CL7" s="1">
        <v>5.3282041216841401E-6</v>
      </c>
      <c r="CM7" s="1">
        <v>5.1607900417671598E-6</v>
      </c>
      <c r="CN7" s="1">
        <v>4.8874902458707298E-6</v>
      </c>
      <c r="CO7" s="1">
        <v>4.5406393834273904E-6</v>
      </c>
      <c r="CP7" s="1">
        <v>4.1704774750133703E-6</v>
      </c>
      <c r="CQ7" s="1">
        <v>3.8421303965246697E-6</v>
      </c>
      <c r="CR7" s="1">
        <v>3.6341646225578098E-6</v>
      </c>
      <c r="CS7" s="1">
        <v>3.6364630885210101E-6</v>
      </c>
      <c r="CT7" s="1">
        <v>3.9432182856858002E-6</v>
      </c>
      <c r="CU7" s="1">
        <v>4.6371288344628504E-6</v>
      </c>
      <c r="CV7" s="1">
        <v>5.7642149746414997E-6</v>
      </c>
      <c r="CW7" s="1">
        <v>7.3043185155964798E-6</v>
      </c>
    </row>
    <row r="8" spans="1:101" x14ac:dyDescent="0.3">
      <c r="A8">
        <v>-98.080808080807998</v>
      </c>
      <c r="B8" s="1">
        <v>3.5458028113353301E-14</v>
      </c>
      <c r="C8" s="1">
        <v>1.3552546865846201E-13</v>
      </c>
      <c r="D8" s="1">
        <v>4.8886347534763405E-13</v>
      </c>
      <c r="E8" s="1">
        <v>1.6641188509633501E-12</v>
      </c>
      <c r="F8" s="1">
        <v>5.3454429651660197E-12</v>
      </c>
      <c r="G8" s="1">
        <v>1.62017158679828E-11</v>
      </c>
      <c r="H8" s="1">
        <v>4.63334322512358E-11</v>
      </c>
      <c r="I8" s="1">
        <v>1.25015900670843E-10</v>
      </c>
      <c r="J8" s="1">
        <v>3.18242173932853E-10</v>
      </c>
      <c r="K8" s="1">
        <v>7.64293067308267E-10</v>
      </c>
      <c r="L8" s="1">
        <v>1.7316663695851601E-9</v>
      </c>
      <c r="M8" s="1">
        <v>3.7014232318128101E-9</v>
      </c>
      <c r="N8" s="1">
        <v>7.4641359730049907E-9</v>
      </c>
      <c r="O8" s="1">
        <v>1.42008535492718E-8</v>
      </c>
      <c r="P8" s="1">
        <v>2.54923404150485E-8</v>
      </c>
      <c r="Q8" s="1">
        <v>4.3184852248884298E-8</v>
      </c>
      <c r="R8" s="1">
        <v>6.9055078162564903E-8</v>
      </c>
      <c r="S8" s="1">
        <v>1.04280527588721E-7</v>
      </c>
      <c r="T8" s="1">
        <v>1.4883394057071501E-7</v>
      </c>
      <c r="U8" s="1">
        <v>2.0104583347167701E-7</v>
      </c>
      <c r="V8" s="1">
        <v>2.57649851428E-7</v>
      </c>
      <c r="W8" s="1">
        <v>3.1456942277041999E-7</v>
      </c>
      <c r="X8" s="1">
        <v>3.6849419845146101E-7</v>
      </c>
      <c r="Y8" s="1">
        <v>4.1898673218964398E-7</v>
      </c>
      <c r="Z8" s="1">
        <v>4.7058763896931601E-7</v>
      </c>
      <c r="AA8" s="1">
        <v>5.3430421892688398E-7</v>
      </c>
      <c r="AB8" s="1">
        <v>6.2806018531535996E-7</v>
      </c>
      <c r="AC8" s="1">
        <v>7.7611087836405798E-7</v>
      </c>
      <c r="AD8" s="1">
        <v>1.0079173377905299E-6</v>
      </c>
      <c r="AE8" s="1">
        <v>1.3572833670304199E-6</v>
      </c>
      <c r="AF8" s="1">
        <v>1.8624784869369E-6</v>
      </c>
      <c r="AG8" s="1">
        <v>2.5675069496409698E-6</v>
      </c>
      <c r="AH8" s="1">
        <v>3.52375338416166E-6</v>
      </c>
      <c r="AI8" s="1">
        <v>4.79029733599489E-6</v>
      </c>
      <c r="AJ8" s="1">
        <v>6.4307951560355696E-6</v>
      </c>
      <c r="AK8" s="1">
        <v>8.5055310468032696E-6</v>
      </c>
      <c r="AL8" s="1">
        <v>1.1059244208197599E-5</v>
      </c>
      <c r="AM8" s="1">
        <v>1.4108134390294901E-5</v>
      </c>
      <c r="AN8" s="1">
        <v>1.7631696108433998E-5</v>
      </c>
      <c r="AO8" s="1">
        <v>2.1575005922689601E-5</v>
      </c>
      <c r="AP8" s="1">
        <v>2.58636849345967E-5</v>
      </c>
      <c r="AQ8" s="1">
        <v>3.0427627978222102E-5</v>
      </c>
      <c r="AR8" s="1">
        <v>3.5223516289577501E-5</v>
      </c>
      <c r="AS8" s="1">
        <v>4.02439771367607E-5</v>
      </c>
      <c r="AT8" s="1">
        <v>4.55056502119643E-5</v>
      </c>
      <c r="AU8" s="1">
        <v>5.1018495229888902E-5</v>
      </c>
      <c r="AV8" s="1">
        <v>5.6749624102628703E-5</v>
      </c>
      <c r="AW8" s="1">
        <v>6.2600293400589106E-5</v>
      </c>
      <c r="AX8" s="1">
        <v>6.8410257135508894E-5</v>
      </c>
      <c r="AY8" s="1">
        <v>7.3990651377586704E-5</v>
      </c>
      <c r="AZ8" s="1">
        <v>7.9171504527133794E-5</v>
      </c>
      <c r="BA8" s="1">
        <v>8.3841234817138104E-5</v>
      </c>
      <c r="BB8" s="1">
        <v>8.7958452243376496E-5</v>
      </c>
      <c r="BC8" s="1">
        <v>9.1530047700858603E-5</v>
      </c>
      <c r="BD8" s="1">
        <v>9.4566974697647994E-5</v>
      </c>
      <c r="BE8" s="1">
        <v>9.7041083902978106E-5</v>
      </c>
      <c r="BF8" s="1">
        <v>9.8866308603570106E-5</v>
      </c>
      <c r="BG8" s="1">
        <v>9.9915114410406504E-5</v>
      </c>
      <c r="BH8">
        <v>1.00062725895818E-4</v>
      </c>
      <c r="BI8" s="1">
        <v>9.9237018555020895E-5</v>
      </c>
      <c r="BJ8" s="1">
        <v>9.7449163684970995E-5</v>
      </c>
      <c r="BK8" s="1">
        <v>9.4790774640324995E-5</v>
      </c>
      <c r="BL8" s="1">
        <v>9.14013642696219E-5</v>
      </c>
      <c r="BM8" s="1">
        <v>8.7424934764850697E-5</v>
      </c>
      <c r="BN8" s="1">
        <v>8.2977948867303606E-5</v>
      </c>
      <c r="BO8" s="1">
        <v>7.8141535410045004E-5</v>
      </c>
      <c r="BP8" s="1">
        <v>7.2975317117081399E-5</v>
      </c>
      <c r="BQ8" s="1">
        <v>6.7538788749160403E-5</v>
      </c>
      <c r="BR8" s="1">
        <v>6.1905270170070693E-5</v>
      </c>
      <c r="BS8" s="1">
        <v>5.6162032975364601E-5</v>
      </c>
      <c r="BT8" s="1">
        <v>5.0401034426946903E-5</v>
      </c>
      <c r="BU8" s="1">
        <v>4.4710115720644402E-5</v>
      </c>
      <c r="BV8" s="1">
        <v>3.9171795650295203E-5</v>
      </c>
      <c r="BW8" s="1">
        <v>3.38693027245104E-5</v>
      </c>
      <c r="BX8" s="1">
        <v>2.88933817405615E-5</v>
      </c>
      <c r="BY8" s="1">
        <v>2.4342773507933E-5</v>
      </c>
      <c r="BZ8" s="1">
        <v>2.0315635743046299E-5</v>
      </c>
      <c r="CA8" s="1">
        <v>1.6894760467290601E-5</v>
      </c>
      <c r="CB8" s="1">
        <v>1.4132463620705199E-5</v>
      </c>
      <c r="CC8" s="1">
        <v>1.20402719618663E-5</v>
      </c>
      <c r="CD8" s="1">
        <v>1.05855356774342E-5</v>
      </c>
      <c r="CE8" s="1">
        <v>9.6943228354710202E-6</v>
      </c>
      <c r="CF8" s="1">
        <v>9.2588770389973605E-6</v>
      </c>
      <c r="CG8" s="1">
        <v>9.1483272974267703E-6</v>
      </c>
      <c r="CH8" s="1">
        <v>9.2220096062037693E-6</v>
      </c>
      <c r="CI8" s="1">
        <v>9.3446582508184994E-6</v>
      </c>
      <c r="CJ8" s="1">
        <v>9.4017525258811599E-6</v>
      </c>
      <c r="CK8" s="1">
        <v>9.3122422468743596E-6</v>
      </c>
      <c r="CL8" s="1">
        <v>9.0357479463255501E-6</v>
      </c>
      <c r="CM8" s="1">
        <v>8.5726679718838908E-6</v>
      </c>
      <c r="CN8" s="1">
        <v>7.95803159515353E-6</v>
      </c>
      <c r="CO8" s="1">
        <v>7.2522130324921901E-6</v>
      </c>
      <c r="CP8" s="1">
        <v>6.5323872078076597E-6</v>
      </c>
      <c r="CQ8" s="1">
        <v>5.8871529816936799E-6</v>
      </c>
      <c r="CR8" s="1">
        <v>5.4136012152716299E-6</v>
      </c>
      <c r="CS8" s="1">
        <v>5.2129356602280703E-6</v>
      </c>
      <c r="CT8" s="1">
        <v>5.3795990974932304E-6</v>
      </c>
      <c r="CU8" s="1">
        <v>5.9810220173300597E-6</v>
      </c>
      <c r="CV8" s="1">
        <v>7.0303131203452697E-6</v>
      </c>
      <c r="CW8" s="1">
        <v>8.4603689985582395E-6</v>
      </c>
    </row>
    <row r="9" spans="1:101" x14ac:dyDescent="0.3">
      <c r="A9">
        <v>-96.949494949494905</v>
      </c>
      <c r="B9" s="1">
        <v>1.56957076803966E-13</v>
      </c>
      <c r="C9" s="1">
        <v>5.7723785581399599E-13</v>
      </c>
      <c r="D9" s="1">
        <v>2.0039268818151198E-12</v>
      </c>
      <c r="E9" s="1">
        <v>6.5663855640813998E-12</v>
      </c>
      <c r="F9" s="1">
        <v>2.0307464728103399E-11</v>
      </c>
      <c r="G9" s="1">
        <v>5.9270753865644195E-11</v>
      </c>
      <c r="H9" s="1">
        <v>1.63250527891038E-10</v>
      </c>
      <c r="I9" s="1">
        <v>4.2430266907026499E-10</v>
      </c>
      <c r="J9" s="1">
        <v>1.0406043723833399E-9</v>
      </c>
      <c r="K9" s="1">
        <v>2.4080787550723098E-9</v>
      </c>
      <c r="L9" s="1">
        <v>5.2580322964473199E-9</v>
      </c>
      <c r="M9" s="1">
        <v>1.0832871221199099E-8</v>
      </c>
      <c r="N9" s="1">
        <v>2.1059259645484399E-8</v>
      </c>
      <c r="O9" s="1">
        <v>3.8632248710049698E-8</v>
      </c>
      <c r="P9" s="1">
        <v>6.6883459511597102E-8</v>
      </c>
      <c r="Q9" s="1">
        <v>1.09306625717642E-7</v>
      </c>
      <c r="R9" s="1">
        <v>1.6869471173691599E-7</v>
      </c>
      <c r="S9" s="1">
        <v>2.4602097949702001E-7</v>
      </c>
      <c r="T9" s="1">
        <v>3.3943197721945198E-7</v>
      </c>
      <c r="U9" s="1">
        <v>4.4390555380892898E-7</v>
      </c>
      <c r="V9" s="1">
        <v>5.5212050009395703E-7</v>
      </c>
      <c r="W9" s="1">
        <v>6.5679307196493196E-7</v>
      </c>
      <c r="X9" s="1">
        <v>7.5420075068954304E-7</v>
      </c>
      <c r="Y9" s="1">
        <v>8.4803814023972604E-7</v>
      </c>
      <c r="Z9" s="1">
        <v>9.5242505771718505E-7</v>
      </c>
      <c r="AA9" s="1">
        <v>1.0930415801758599E-6</v>
      </c>
      <c r="AB9" s="1">
        <v>1.3060229416559101E-6</v>
      </c>
      <c r="AC9" s="1">
        <v>1.63518065390293E-6</v>
      </c>
      <c r="AD9" s="1">
        <v>2.1289236029801602E-6</v>
      </c>
      <c r="AE9" s="1">
        <v>2.8385203432168398E-6</v>
      </c>
      <c r="AF9" s="1">
        <v>3.8188167653395902E-6</v>
      </c>
      <c r="AG9" s="1">
        <v>5.1312383977588597E-6</v>
      </c>
      <c r="AH9" s="1">
        <v>6.8472606022737201E-6</v>
      </c>
      <c r="AI9" s="1">
        <v>9.0492512033616103E-6</v>
      </c>
      <c r="AJ9" s="1">
        <v>1.1825547948526601E-5</v>
      </c>
      <c r="AK9" s="1">
        <v>1.52584409703254E-5</v>
      </c>
      <c r="AL9" s="1">
        <v>1.9407223713802799E-5</v>
      </c>
      <c r="AM9" s="1">
        <v>2.4292346644779999E-5</v>
      </c>
      <c r="AN9" s="1">
        <v>2.9888702839088801E-5</v>
      </c>
      <c r="AO9" s="1">
        <v>3.6134015917343598E-5</v>
      </c>
      <c r="AP9" s="1">
        <v>4.2951676055408103E-5</v>
      </c>
      <c r="AQ9" s="1">
        <v>5.0278554727403398E-5</v>
      </c>
      <c r="AR9" s="1">
        <v>5.8082242240568402E-5</v>
      </c>
      <c r="AS9" s="1">
        <v>6.6353805600894499E-5</v>
      </c>
      <c r="AT9" s="1">
        <v>7.5073097856698199E-5</v>
      </c>
      <c r="AU9" s="1">
        <v>8.4159624253539396E-5</v>
      </c>
      <c r="AV9" s="1">
        <v>9.3434164881792098E-5</v>
      </c>
      <c r="AW9">
        <v>1.02616230304619E-4</v>
      </c>
      <c r="AX9">
        <v>1.11367561076414E-4</v>
      </c>
      <c r="AY9">
        <v>1.19368696946352E-4</v>
      </c>
      <c r="AZ9">
        <v>1.26396577542136E-4</v>
      </c>
      <c r="BA9">
        <v>1.3236751997065899E-4</v>
      </c>
      <c r="BB9">
        <v>1.3732495359100201E-4</v>
      </c>
      <c r="BC9">
        <v>1.4137773515892799E-4</v>
      </c>
      <c r="BD9">
        <v>1.44618918688825E-4</v>
      </c>
      <c r="BE9">
        <v>1.4706383761869601E-4</v>
      </c>
      <c r="BF9">
        <v>1.48635635688038E-4</v>
      </c>
      <c r="BG9">
        <v>1.4920174453432201E-4</v>
      </c>
      <c r="BH9">
        <v>1.4863928126317201E-4</v>
      </c>
      <c r="BI9">
        <v>1.4689428401403799E-4</v>
      </c>
      <c r="BJ9">
        <v>1.4400567606219199E-4</v>
      </c>
      <c r="BK9">
        <v>1.4008595711475301E-4</v>
      </c>
      <c r="BL9">
        <v>1.35274535582862E-4</v>
      </c>
      <c r="BM9">
        <v>1.29692600777743E-4</v>
      </c>
      <c r="BN9">
        <v>1.23423597670572E-4</v>
      </c>
      <c r="BO9">
        <v>1.1652495828350899E-4</v>
      </c>
      <c r="BP9">
        <v>1.0905729663279399E-4</v>
      </c>
      <c r="BQ9">
        <v>1.01109148192481E-4</v>
      </c>
      <c r="BR9" s="1">
        <v>9.2802441536974297E-5</v>
      </c>
      <c r="BS9" s="1">
        <v>8.4279557920337097E-5</v>
      </c>
      <c r="BT9" s="1">
        <v>7.5685276428116906E-5</v>
      </c>
      <c r="BU9" s="1">
        <v>6.7157962939574399E-5</v>
      </c>
      <c r="BV9" s="1">
        <v>5.88348815846978E-5</v>
      </c>
      <c r="BW9" s="1">
        <v>5.0864621195158199E-5</v>
      </c>
      <c r="BX9" s="1">
        <v>4.3414004244236203E-5</v>
      </c>
      <c r="BY9" s="1">
        <v>3.6660500962041298E-5</v>
      </c>
      <c r="BZ9" s="1">
        <v>3.0770323880045699E-5</v>
      </c>
      <c r="CA9" s="1">
        <v>2.5870315769423899E-5</v>
      </c>
      <c r="CB9" s="1">
        <v>2.2023971243677601E-5</v>
      </c>
      <c r="CC9" s="1">
        <v>1.9218628155768101E-5</v>
      </c>
      <c r="CD9" s="1">
        <v>1.73655211050578E-5</v>
      </c>
      <c r="CE9" s="1">
        <v>1.63105519508698E-5</v>
      </c>
      <c r="CF9" s="1">
        <v>1.5852554243181799E-5</v>
      </c>
      <c r="CG9" s="1">
        <v>1.5766422884667301E-5</v>
      </c>
      <c r="CH9" s="1">
        <v>1.5828924751224901E-5</v>
      </c>
      <c r="CI9" s="1">
        <v>1.5844385102421001E-5</v>
      </c>
      <c r="CJ9" s="1">
        <v>1.5666286408686198E-5</v>
      </c>
      <c r="CK9" s="1">
        <v>1.5210460760729601E-5</v>
      </c>
      <c r="CL9" s="1">
        <v>1.44570375433457E-5</v>
      </c>
      <c r="CM9" s="1">
        <v>1.34415141920415E-5</v>
      </c>
      <c r="CN9" s="1">
        <v>1.22388983564999E-5</v>
      </c>
      <c r="CO9" s="1">
        <v>1.09469193243026E-5</v>
      </c>
      <c r="CP9" s="1">
        <v>9.6734865536662402E-6</v>
      </c>
      <c r="CQ9" s="1">
        <v>8.5300360692194594E-6</v>
      </c>
      <c r="CR9" s="1">
        <v>7.6279198779890002E-6</v>
      </c>
      <c r="CS9" s="1">
        <v>7.0721032651485102E-6</v>
      </c>
      <c r="CT9" s="1">
        <v>6.9470883154688802E-6</v>
      </c>
      <c r="CU9" s="1">
        <v>7.29439706550366E-6</v>
      </c>
      <c r="CV9" s="1">
        <v>8.0873084611185005E-6</v>
      </c>
      <c r="CW9" s="1">
        <v>9.2136698607738797E-6</v>
      </c>
    </row>
    <row r="10" spans="1:101" x14ac:dyDescent="0.3">
      <c r="A10">
        <v>-95.818181818181799</v>
      </c>
      <c r="B10" s="1">
        <v>6.4677173783286101E-13</v>
      </c>
      <c r="C10" s="1">
        <v>2.2874705546359399E-12</v>
      </c>
      <c r="D10" s="1">
        <v>7.6387549561154795E-12</v>
      </c>
      <c r="E10" s="1">
        <v>2.4083043411743601E-11</v>
      </c>
      <c r="F10" s="1">
        <v>7.1677734421704795E-11</v>
      </c>
      <c r="G10" s="1">
        <v>2.0137577325200501E-10</v>
      </c>
      <c r="H10" s="1">
        <v>5.3401083599106401E-10</v>
      </c>
      <c r="I10" s="1">
        <v>1.33655567147215E-9</v>
      </c>
      <c r="J10" s="1">
        <v>3.15716667953515E-9</v>
      </c>
      <c r="K10" s="1">
        <v>7.0382873626761902E-9</v>
      </c>
      <c r="L10" s="1">
        <v>1.48077494473878E-8</v>
      </c>
      <c r="M10" s="1">
        <v>2.94014117168101E-8</v>
      </c>
      <c r="N10" s="1">
        <v>5.5096581422311903E-8</v>
      </c>
      <c r="O10" s="1">
        <v>9.74546788728491E-8</v>
      </c>
      <c r="P10" s="1">
        <v>1.6273623946023101E-7</v>
      </c>
      <c r="Q10" s="1">
        <v>2.5663304885258999E-7</v>
      </c>
      <c r="R10" s="1">
        <v>3.8241261656508899E-7</v>
      </c>
      <c r="S10" s="1">
        <v>5.3896184396527898E-7</v>
      </c>
      <c r="T10" s="1">
        <v>7.1960210553557996E-7</v>
      </c>
      <c r="U10" s="1">
        <v>9.1268658368050902E-7</v>
      </c>
      <c r="V10" s="1">
        <v>1.1046663089345401E-6</v>
      </c>
      <c r="W10" s="1">
        <v>1.2854939784564599E-6</v>
      </c>
      <c r="X10" s="1">
        <v>1.45518147214418E-6</v>
      </c>
      <c r="Y10" s="1">
        <v>1.62952201987344E-6</v>
      </c>
      <c r="Z10" s="1">
        <v>1.8429136676706901E-6</v>
      </c>
      <c r="AA10" s="1">
        <v>2.1470792717046501E-6</v>
      </c>
      <c r="AB10" s="1">
        <v>2.6060331671229801E-6</v>
      </c>
      <c r="AC10" s="1">
        <v>3.2892843112770898E-6</v>
      </c>
      <c r="AD10" s="1">
        <v>4.2662534490189203E-6</v>
      </c>
      <c r="AE10" s="1">
        <v>5.6046610437507E-6</v>
      </c>
      <c r="AF10" s="1">
        <v>7.3740745617358198E-6</v>
      </c>
      <c r="AG10" s="1">
        <v>9.65328478112391E-6</v>
      </c>
      <c r="AH10" s="1">
        <v>1.25376248549198E-5</v>
      </c>
      <c r="AI10" s="1">
        <v>1.6140989825055099E-5</v>
      </c>
      <c r="AJ10" s="1">
        <v>2.05882892389811E-5</v>
      </c>
      <c r="AK10" s="1">
        <v>2.59977550594825E-5</v>
      </c>
      <c r="AL10" s="1">
        <v>3.24579433815805E-5</v>
      </c>
      <c r="AM10" s="1">
        <v>4.0008902510037699E-5</v>
      </c>
      <c r="AN10" s="1">
        <v>4.8637602629321297E-5</v>
      </c>
      <c r="AO10" s="1">
        <v>5.82922054032845E-5</v>
      </c>
      <c r="AP10" s="1">
        <v>6.89091532407435E-5</v>
      </c>
      <c r="AQ10" s="1">
        <v>8.0436453539032204E-5</v>
      </c>
      <c r="AR10" s="1">
        <v>9.2833195164931996E-5</v>
      </c>
      <c r="AS10">
        <v>1.06034349607782E-4</v>
      </c>
      <c r="AT10">
        <v>1.19889582767405E-4</v>
      </c>
      <c r="AU10">
        <v>1.3410544407101499E-4</v>
      </c>
      <c r="AV10">
        <v>1.4822859223174401E-4</v>
      </c>
      <c r="AW10">
        <v>1.6169506445843401E-4</v>
      </c>
      <c r="AX10">
        <v>1.7394015476899301E-4</v>
      </c>
      <c r="AY10">
        <v>1.84530340201097E-4</v>
      </c>
      <c r="AZ10">
        <v>1.9326191192631801E-4</v>
      </c>
      <c r="BA10">
        <v>2.0018182829856899E-4</v>
      </c>
      <c r="BB10">
        <v>2.05520765259566E-4</v>
      </c>
      <c r="BC10">
        <v>2.0956875983414299E-4</v>
      </c>
      <c r="BD10">
        <v>2.1254908941143399E-4</v>
      </c>
      <c r="BE10">
        <v>2.14543436014937E-4</v>
      </c>
      <c r="BF10">
        <v>2.15493361392529E-4</v>
      </c>
      <c r="BG10">
        <v>2.1526510343640101E-4</v>
      </c>
      <c r="BH10">
        <v>2.13736411581005E-4</v>
      </c>
      <c r="BI10">
        <v>2.1085922943120199E-4</v>
      </c>
      <c r="BJ10">
        <v>2.0667135883944401E-4</v>
      </c>
      <c r="BK10">
        <v>2.0126174643696101E-4</v>
      </c>
      <c r="BL10">
        <v>1.9471944373282299E-4</v>
      </c>
      <c r="BM10">
        <v>1.8710146326216101E-4</v>
      </c>
      <c r="BN10">
        <v>1.7843810488024701E-4</v>
      </c>
      <c r="BO10">
        <v>1.6876786307960399E-4</v>
      </c>
      <c r="BP10">
        <v>1.58175519357878E-4</v>
      </c>
      <c r="BQ10">
        <v>1.4680803970885801E-4</v>
      </c>
      <c r="BR10">
        <v>1.3486102572276201E-4</v>
      </c>
      <c r="BS10">
        <v>1.2254958960667301E-4</v>
      </c>
      <c r="BT10">
        <v>1.1008649683441699E-4</v>
      </c>
      <c r="BU10" s="1">
        <v>9.7682008313029699E-5</v>
      </c>
      <c r="BV10" s="1">
        <v>8.5561667885851201E-5</v>
      </c>
      <c r="BW10" s="1">
        <v>7.3984067554386999E-5</v>
      </c>
      <c r="BX10" s="1">
        <v>6.3239795865327995E-5</v>
      </c>
      <c r="BY10" s="1">
        <v>5.3624393866736399E-5</v>
      </c>
      <c r="BZ10" s="1">
        <v>4.53931650708983E-5</v>
      </c>
      <c r="CA10" s="1">
        <v>3.8714526379666901E-5</v>
      </c>
      <c r="CB10" s="1">
        <v>3.3637558232987298E-5</v>
      </c>
      <c r="CC10" s="1">
        <v>3.0081675534087601E-5</v>
      </c>
      <c r="CD10" s="1">
        <v>2.7847975567017099E-5</v>
      </c>
      <c r="CE10" s="1">
        <v>2.6647033955994999E-5</v>
      </c>
      <c r="CF10" s="1">
        <v>2.61370142935753E-5</v>
      </c>
      <c r="CG10" s="1">
        <v>2.59666506481446E-5</v>
      </c>
      <c r="CH10" s="1">
        <v>2.5817801310476499E-5</v>
      </c>
      <c r="CI10" s="1">
        <v>2.5441551513637401E-5</v>
      </c>
      <c r="CJ10" s="1">
        <v>2.4681606867763398E-5</v>
      </c>
      <c r="CK10" s="1">
        <v>2.3480512644020501E-5</v>
      </c>
      <c r="CL10" s="1">
        <v>2.18683803838383E-5</v>
      </c>
      <c r="CM10" s="1">
        <v>1.9938925699769999E-5</v>
      </c>
      <c r="CN10" s="1">
        <v>1.7821303793600499E-5</v>
      </c>
      <c r="CO10" s="1">
        <v>1.5656406041987099E-5</v>
      </c>
      <c r="CP10" s="1">
        <v>1.35825642548873E-5</v>
      </c>
      <c r="CQ10" s="1">
        <v>1.17297425831998E-5</v>
      </c>
      <c r="CR10" s="1">
        <v>1.02163579476752E-5</v>
      </c>
      <c r="CS10" s="1">
        <v>9.1416116244548597E-6</v>
      </c>
      <c r="CT10" s="1">
        <v>8.5695181459857193E-6</v>
      </c>
      <c r="CU10" s="1">
        <v>8.5071499304899797E-6</v>
      </c>
      <c r="CV10" s="1">
        <v>8.8857440250679696E-6</v>
      </c>
      <c r="CW10" s="1">
        <v>9.5558411207221203E-6</v>
      </c>
    </row>
    <row r="11" spans="1:101" x14ac:dyDescent="0.3">
      <c r="A11">
        <v>-94.686868686868607</v>
      </c>
      <c r="B11" s="1">
        <v>2.4851168920676401E-12</v>
      </c>
      <c r="C11" s="1">
        <v>8.4472060770925998E-12</v>
      </c>
      <c r="D11" s="1">
        <v>2.711859071881E-11</v>
      </c>
      <c r="E11" s="1">
        <v>8.2217465701331795E-11</v>
      </c>
      <c r="F11" s="1">
        <v>2.35376090628621E-10</v>
      </c>
      <c r="G11" s="1">
        <v>6.3624439687368196E-10</v>
      </c>
      <c r="H11" s="1">
        <v>1.62373596891851E-9</v>
      </c>
      <c r="I11" s="1">
        <v>3.91208533766203E-9</v>
      </c>
      <c r="J11" s="1">
        <v>8.8977606189170195E-9</v>
      </c>
      <c r="K11" s="1">
        <v>1.9103754976144301E-8</v>
      </c>
      <c r="L11" s="1">
        <v>3.8718575097233299E-8</v>
      </c>
      <c r="M11" s="1">
        <v>7.4078950372358796E-8</v>
      </c>
      <c r="N11" s="1">
        <v>1.3380728531258499E-7</v>
      </c>
      <c r="O11" s="1">
        <v>2.28214491084139E-7</v>
      </c>
      <c r="P11" s="1">
        <v>3.6762800249741101E-7</v>
      </c>
      <c r="Q11" s="1">
        <v>5.5961233040680203E-7</v>
      </c>
      <c r="R11" s="1">
        <v>8.0562988440770803E-7</v>
      </c>
      <c r="S11" s="1">
        <v>1.09837387435085E-6</v>
      </c>
      <c r="T11" s="1">
        <v>1.4214342837428001E-6</v>
      </c>
      <c r="U11" s="1">
        <v>1.7527253055449001E-6</v>
      </c>
      <c r="V11" s="1">
        <v>2.0720125790572902E-6</v>
      </c>
      <c r="W11" s="1">
        <v>2.3711779281492301E-6</v>
      </c>
      <c r="X11" s="1">
        <v>2.6642506914646001E-6</v>
      </c>
      <c r="Y11" s="1">
        <v>2.9935866463079499E-6</v>
      </c>
      <c r="Z11" s="1">
        <v>3.4294519290536701E-6</v>
      </c>
      <c r="AA11" s="1">
        <v>4.0625563686738596E-6</v>
      </c>
      <c r="AB11" s="1">
        <v>4.9919518310511804E-6</v>
      </c>
      <c r="AC11" s="1">
        <v>6.31296155899364E-6</v>
      </c>
      <c r="AD11" s="1">
        <v>8.1103670468615701E-6</v>
      </c>
      <c r="AE11" s="1">
        <v>1.04604610938413E-5</v>
      </c>
      <c r="AF11" s="1">
        <v>1.3442096869499101E-5</v>
      </c>
      <c r="AG11" s="1">
        <v>1.7152633728990699E-5</v>
      </c>
      <c r="AH11" s="1">
        <v>2.1721369232135498E-5</v>
      </c>
      <c r="AI11" s="1">
        <v>2.73123998558765E-5</v>
      </c>
      <c r="AJ11" s="1">
        <v>3.4111964975239898E-5</v>
      </c>
      <c r="AK11" s="1">
        <v>4.2301811242666197E-5</v>
      </c>
      <c r="AL11" s="1">
        <v>5.2027577847444199E-5</v>
      </c>
      <c r="AM11" s="1">
        <v>6.3375651878857801E-5</v>
      </c>
      <c r="AN11" s="1">
        <v>7.6369497019582297E-5</v>
      </c>
      <c r="AO11" s="1">
        <v>9.0986049708294595E-5</v>
      </c>
      <c r="AP11">
        <v>1.07178349660001E-4</v>
      </c>
      <c r="AQ11">
        <v>1.24880687715411E-4</v>
      </c>
      <c r="AR11">
        <v>1.4397620252388E-4</v>
      </c>
      <c r="AS11">
        <v>1.6422691229672399E-4</v>
      </c>
      <c r="AT11">
        <v>1.8519473954143299E-4</v>
      </c>
      <c r="AU11">
        <v>2.06202365501041E-4</v>
      </c>
      <c r="AV11">
        <v>2.2637830566810501E-4</v>
      </c>
      <c r="AW11">
        <v>2.4479722867976002E-4</v>
      </c>
      <c r="AX11">
        <v>2.6067821954599198E-4</v>
      </c>
      <c r="AY11">
        <v>2.73566713856997E-4</v>
      </c>
      <c r="AZ11">
        <v>2.83423367108086E-4</v>
      </c>
      <c r="BA11">
        <v>2.9057997141299698E-4</v>
      </c>
      <c r="BB11">
        <v>2.9558085301839202E-4</v>
      </c>
      <c r="BC11">
        <v>2.9897760802848701E-4</v>
      </c>
      <c r="BD11">
        <v>3.0116048017811799E-4</v>
      </c>
      <c r="BE11">
        <v>3.0228525169265501E-4</v>
      </c>
      <c r="BF11">
        <v>3.0230532405907298E-4</v>
      </c>
      <c r="BG11">
        <v>3.01071014516881E-4</v>
      </c>
      <c r="BH11">
        <v>2.9843500522632902E-4</v>
      </c>
      <c r="BI11">
        <v>2.9431298645093301E-4</v>
      </c>
      <c r="BJ11">
        <v>2.8868300364300102E-4</v>
      </c>
      <c r="BK11">
        <v>2.81545028202573E-4</v>
      </c>
      <c r="BL11">
        <v>2.7288232478739702E-4</v>
      </c>
      <c r="BM11">
        <v>2.6265810126305098E-4</v>
      </c>
      <c r="BN11">
        <v>2.50851959283994E-4</v>
      </c>
      <c r="BO11">
        <v>2.3751115372900699E-4</v>
      </c>
      <c r="BP11">
        <v>2.2278169408387999E-4</v>
      </c>
      <c r="BQ11">
        <v>2.0689984556472699E-4</v>
      </c>
      <c r="BR11">
        <v>1.90153301731308E-4</v>
      </c>
      <c r="BS11">
        <v>1.72841820656332E-4</v>
      </c>
      <c r="BT11">
        <v>1.55264888287672E-4</v>
      </c>
      <c r="BU11">
        <v>1.3774166188213101E-4</v>
      </c>
      <c r="BV11">
        <v>1.20643014074339E-4</v>
      </c>
      <c r="BW11">
        <v>1.044048831193E-4</v>
      </c>
      <c r="BX11" s="1">
        <v>8.9502416641034795E-5</v>
      </c>
      <c r="BY11" s="1">
        <v>7.6386978623157903E-5</v>
      </c>
      <c r="BZ11" s="1">
        <v>6.5407692538854204E-5</v>
      </c>
      <c r="CA11" s="1">
        <v>5.67451569278871E-5</v>
      </c>
      <c r="CB11" s="1">
        <v>5.0377135687532901E-5</v>
      </c>
      <c r="CC11" s="1">
        <v>4.6082163350645297E-5</v>
      </c>
      <c r="CD11" s="1">
        <v>4.3475620730466003E-5</v>
      </c>
      <c r="CE11" s="1">
        <v>4.2067652219423098E-5</v>
      </c>
      <c r="CF11" s="1">
        <v>4.1331809207362699E-5</v>
      </c>
      <c r="CG11" s="1">
        <v>4.07741253437096E-5</v>
      </c>
      <c r="CH11" s="1">
        <v>3.9992645066372997E-5</v>
      </c>
      <c r="CI11" s="1">
        <v>3.8717980148828198E-5</v>
      </c>
      <c r="CJ11" s="1">
        <v>3.6828099782481303E-5</v>
      </c>
      <c r="CK11" s="1">
        <v>3.4336076018857697E-5</v>
      </c>
      <c r="CL11" s="1">
        <v>3.1356591858319003E-5</v>
      </c>
      <c r="CM11" s="1">
        <v>2.8062759350106499E-5</v>
      </c>
      <c r="CN11" s="1">
        <v>2.4646333941261099E-5</v>
      </c>
      <c r="CO11" s="1">
        <v>2.1290713463937501E-5</v>
      </c>
      <c r="CP11" s="1">
        <v>1.8158790902509799E-5</v>
      </c>
      <c r="CQ11" s="1">
        <v>1.53903885198902E-5</v>
      </c>
      <c r="CR11" s="1">
        <v>1.3100335271154099E-5</v>
      </c>
      <c r="CS11" s="1">
        <v>1.13700289110155E-5</v>
      </c>
      <c r="CT11" s="1">
        <v>1.02314320108812E-5</v>
      </c>
      <c r="CU11" s="1">
        <v>9.6495246862670293E-6</v>
      </c>
      <c r="CV11" s="1">
        <v>9.5134403047579606E-6</v>
      </c>
      <c r="CW11" s="1">
        <v>9.6454233003113001E-6</v>
      </c>
    </row>
    <row r="12" spans="1:101" x14ac:dyDescent="0.3">
      <c r="A12">
        <v>-93.5555555555555</v>
      </c>
      <c r="B12" s="1">
        <v>8.9204225538120295E-12</v>
      </c>
      <c r="C12" s="1">
        <v>2.9122042813733597E-11</v>
      </c>
      <c r="D12" s="1">
        <v>8.9822232139559395E-11</v>
      </c>
      <c r="E12" s="1">
        <v>2.6171286411747998E-10</v>
      </c>
      <c r="F12" s="1">
        <v>7.20280921301676E-10</v>
      </c>
      <c r="G12" s="1">
        <v>1.8722957372499101E-9</v>
      </c>
      <c r="H12" s="1">
        <v>4.59629092698334E-9</v>
      </c>
      <c r="I12" s="1">
        <v>1.06554552952882E-8</v>
      </c>
      <c r="J12" s="1">
        <v>2.33263505024416E-8</v>
      </c>
      <c r="K12" s="1">
        <v>4.82193489791614E-8</v>
      </c>
      <c r="L12" s="1">
        <v>9.4123898545936799E-8</v>
      </c>
      <c r="M12" s="1">
        <v>1.7350345174513799E-7</v>
      </c>
      <c r="N12" s="1">
        <v>3.0206724876492001E-7</v>
      </c>
      <c r="O12" s="1">
        <v>4.9681381524684296E-7</v>
      </c>
      <c r="P12" s="1">
        <v>7.7226063048351702E-7</v>
      </c>
      <c r="Q12" s="1">
        <v>1.13534199059214E-6</v>
      </c>
      <c r="R12" s="1">
        <v>1.5805234490969601E-6</v>
      </c>
      <c r="S12" s="1">
        <v>2.0875782410633402E-6</v>
      </c>
      <c r="T12" s="1">
        <v>2.6245434408269799E-6</v>
      </c>
      <c r="U12" s="1">
        <v>3.1571370563154799E-6</v>
      </c>
      <c r="V12" s="1">
        <v>3.6634780376685199E-6</v>
      </c>
      <c r="W12" s="1">
        <v>4.1501871288764703E-6</v>
      </c>
      <c r="X12" s="1">
        <v>4.6642233849789298E-6</v>
      </c>
      <c r="Y12" s="1">
        <v>5.2952962476498E-6</v>
      </c>
      <c r="Z12" s="1">
        <v>6.1666421405847504E-6</v>
      </c>
      <c r="AA12" s="1">
        <v>7.4164263804000302E-6</v>
      </c>
      <c r="AB12" s="1">
        <v>9.1762320837915107E-6</v>
      </c>
      <c r="AC12" s="1">
        <v>1.15551661404445E-5</v>
      </c>
      <c r="AD12" s="1">
        <v>1.4636921121219999E-5</v>
      </c>
      <c r="AE12" s="1">
        <v>1.8492756724133301E-5</v>
      </c>
      <c r="AF12" s="1">
        <v>2.3207110294062501E-5</v>
      </c>
      <c r="AG12" s="1">
        <v>2.8906610083282701E-5</v>
      </c>
      <c r="AH12" s="1">
        <v>3.5780127142026501E-5</v>
      </c>
      <c r="AI12" s="1">
        <v>4.40790907166693E-5</v>
      </c>
      <c r="AJ12" s="1">
        <v>5.4094017152096903E-5</v>
      </c>
      <c r="AK12" s="1">
        <v>6.6113150740457601E-5</v>
      </c>
      <c r="AL12" s="1">
        <v>8.0377987050408496E-5</v>
      </c>
      <c r="AM12" s="1">
        <v>9.7052875381334699E-5</v>
      </c>
      <c r="AN12">
        <v>1.16218287795424E-4</v>
      </c>
      <c r="AO12">
        <v>1.3788123906973199E-4</v>
      </c>
      <c r="AP12">
        <v>1.6197992751994299E-4</v>
      </c>
      <c r="AQ12">
        <v>1.88354989154156E-4</v>
      </c>
      <c r="AR12">
        <v>2.1667543656058E-4</v>
      </c>
      <c r="AS12">
        <v>2.4634044706679402E-4</v>
      </c>
      <c r="AT12">
        <v>2.7641158273036202E-4</v>
      </c>
      <c r="AU12">
        <v>3.0564003446204702E-4</v>
      </c>
      <c r="AV12">
        <v>3.3262502742508599E-4</v>
      </c>
      <c r="AW12">
        <v>3.5607967018413299E-4</v>
      </c>
      <c r="AX12">
        <v>3.7511895016314198E-4</v>
      </c>
      <c r="AY12">
        <v>3.8945773416290002E-4</v>
      </c>
      <c r="AZ12">
        <v>3.9943458354276998E-4</v>
      </c>
      <c r="BA12">
        <v>4.05849042722857E-4</v>
      </c>
      <c r="BB12">
        <v>4.0967909053050598E-4</v>
      </c>
      <c r="BC12">
        <v>4.1179100443900602E-4</v>
      </c>
      <c r="BD12">
        <v>4.1274510670115801E-4</v>
      </c>
      <c r="BE12">
        <v>4.1274683935440301E-4</v>
      </c>
      <c r="BF12">
        <v>4.1172436142197501E-4</v>
      </c>
      <c r="BG12">
        <v>4.0946549923262998E-4</v>
      </c>
      <c r="BH12">
        <v>4.05738325718698E-4</v>
      </c>
      <c r="BI12">
        <v>4.0034898268951399E-4</v>
      </c>
      <c r="BJ12">
        <v>3.93137280900794E-4</v>
      </c>
      <c r="BK12">
        <v>3.8394779555117901E-4</v>
      </c>
      <c r="BL12">
        <v>3.7262166235040402E-4</v>
      </c>
      <c r="BM12">
        <v>3.5903052834897501E-4</v>
      </c>
      <c r="BN12">
        <v>3.4313718550639001E-4</v>
      </c>
      <c r="BO12">
        <v>3.25043752196329E-4</v>
      </c>
      <c r="BP12">
        <v>3.0499473083813502E-4</v>
      </c>
      <c r="BQ12">
        <v>2.8333379562025E-4</v>
      </c>
      <c r="BR12">
        <v>2.6044606570400501E-4</v>
      </c>
      <c r="BS12">
        <v>2.3672712461112299E-4</v>
      </c>
      <c r="BT12">
        <v>2.1259893420324299E-4</v>
      </c>
      <c r="BU12">
        <v>1.88556529094377E-4</v>
      </c>
      <c r="BV12">
        <v>1.65203945024695E-4</v>
      </c>
      <c r="BW12">
        <v>1.4324033280018199E-4</v>
      </c>
      <c r="BX12">
        <v>1.2338449397735699E-4</v>
      </c>
      <c r="BY12">
        <v>1.0625916675051499E-4</v>
      </c>
      <c r="BZ12" s="1">
        <v>9.2275433554781804E-5</v>
      </c>
      <c r="CA12" s="1">
        <v>8.1554890517411004E-5</v>
      </c>
      <c r="CB12" s="1">
        <v>7.3909234365066701E-5</v>
      </c>
      <c r="CC12" s="1">
        <v>6.8876558120968897E-5</v>
      </c>
      <c r="CD12" s="1">
        <v>6.5800291750146394E-5</v>
      </c>
      <c r="CE12" s="1">
        <v>6.39319716250415E-5</v>
      </c>
      <c r="CF12" s="1">
        <v>6.2539213414219394E-5</v>
      </c>
      <c r="CG12" s="1">
        <v>6.1001716315919802E-5</v>
      </c>
      <c r="CH12" s="1">
        <v>5.8880197910934798E-5</v>
      </c>
      <c r="CI12" s="1">
        <v>5.5947486137125799E-5</v>
      </c>
      <c r="CJ12" s="1">
        <v>5.2178747881318101E-5</v>
      </c>
      <c r="CK12" s="1">
        <v>4.7707739050053702E-5</v>
      </c>
      <c r="CL12" s="1">
        <v>4.2764514302328399E-5</v>
      </c>
      <c r="CM12" s="1">
        <v>3.7613458158424502E-5</v>
      </c>
      <c r="CN12" s="1">
        <v>3.25070216088968E-5</v>
      </c>
      <c r="CO12" s="1">
        <v>2.7661631203104898E-5</v>
      </c>
      <c r="CP12" s="1">
        <v>2.3252036363042901E-5</v>
      </c>
      <c r="CQ12" s="1">
        <v>1.9413648664904399E-5</v>
      </c>
      <c r="CR12" s="1">
        <v>1.62420971883605E-5</v>
      </c>
      <c r="CS12" s="1">
        <v>1.37848067968655E-5</v>
      </c>
      <c r="CT12" s="1">
        <v>1.2027454840311099E-5</v>
      </c>
      <c r="CU12" s="1">
        <v>1.0884203594906201E-5</v>
      </c>
      <c r="CV12" s="1">
        <v>1.02014597239469E-5</v>
      </c>
      <c r="CW12" s="1">
        <v>9.7801456783813398E-6</v>
      </c>
    </row>
    <row r="13" spans="1:101" x14ac:dyDescent="0.3">
      <c r="A13">
        <v>-92.424242424242394</v>
      </c>
      <c r="B13" s="1">
        <v>2.9974589615186901E-11</v>
      </c>
      <c r="C13" s="1">
        <v>9.3920800068569505E-11</v>
      </c>
      <c r="D13" s="1">
        <v>2.7812536516257499E-10</v>
      </c>
      <c r="E13" s="1">
        <v>7.7829740365318495E-10</v>
      </c>
      <c r="F13" s="1">
        <v>2.05794946544398E-9</v>
      </c>
      <c r="G13" s="1">
        <v>5.1412577816522702E-9</v>
      </c>
      <c r="H13" s="1">
        <v>1.2134337071013999E-8</v>
      </c>
      <c r="I13" s="1">
        <v>2.7055046500587E-8</v>
      </c>
      <c r="J13" s="1">
        <v>5.6983556508365597E-8</v>
      </c>
      <c r="K13" s="1">
        <v>1.13375020749058E-7</v>
      </c>
      <c r="L13" s="1">
        <v>2.1309320749892101E-7</v>
      </c>
      <c r="M13" s="1">
        <v>3.7840270206490798E-7</v>
      </c>
      <c r="N13" s="1">
        <v>6.3498752442069396E-7</v>
      </c>
      <c r="O13" s="1">
        <v>1.0073213338785501E-6</v>
      </c>
      <c r="P13" s="1">
        <v>1.5116169582958999E-6</v>
      </c>
      <c r="Q13" s="1">
        <v>2.1480640829420499E-6</v>
      </c>
      <c r="R13" s="1">
        <v>2.89559434153588E-6</v>
      </c>
      <c r="S13" s="1">
        <v>3.7130691784846099E-6</v>
      </c>
      <c r="T13" s="1">
        <v>4.5496734912651801E-6</v>
      </c>
      <c r="U13" s="1">
        <v>5.3641933544895999E-6</v>
      </c>
      <c r="V13" s="1">
        <v>6.1486654196586699E-6</v>
      </c>
      <c r="W13" s="1">
        <v>6.94849774633822E-6</v>
      </c>
      <c r="X13" s="1">
        <v>7.8705929439301997E-6</v>
      </c>
      <c r="Y13" s="1">
        <v>9.0742426259125503E-6</v>
      </c>
      <c r="Z13" s="1">
        <v>1.07458184684911E-5</v>
      </c>
      <c r="AA13" s="1">
        <v>1.30651672263459E-5</v>
      </c>
      <c r="AB13" s="1">
        <v>1.6176168931420999E-5</v>
      </c>
      <c r="AC13" s="1">
        <v>2.0173949948518601E-5</v>
      </c>
      <c r="AD13" s="1">
        <v>2.51162775711991E-5</v>
      </c>
      <c r="AE13" s="1">
        <v>3.1058134904409102E-5</v>
      </c>
      <c r="AF13" s="1">
        <v>3.8099249046789697E-5</v>
      </c>
      <c r="AG13" s="1">
        <v>4.6427827326835303E-5</v>
      </c>
      <c r="AH13" s="1">
        <v>5.6342835633726898E-5</v>
      </c>
      <c r="AI13" s="1">
        <v>6.8243127851903805E-5</v>
      </c>
      <c r="AJ13" s="1">
        <v>8.2583381934550195E-5</v>
      </c>
      <c r="AK13" s="1">
        <v>9.9809970307282106E-5</v>
      </c>
      <c r="AL13">
        <v>1.2029830067780001E-4</v>
      </c>
      <c r="AM13">
        <v>1.44310888426861E-4</v>
      </c>
      <c r="AN13">
        <v>1.7198082105574801E-4</v>
      </c>
      <c r="AO13">
        <v>2.0330431115862999E-4</v>
      </c>
      <c r="AP13">
        <v>2.38111843335873E-4</v>
      </c>
      <c r="AQ13">
        <v>2.7599397165621299E-4</v>
      </c>
      <c r="AR13">
        <v>3.1618951142806697E-4</v>
      </c>
      <c r="AS13">
        <v>3.5748770833461397E-4</v>
      </c>
      <c r="AT13">
        <v>3.9822429248462802E-4</v>
      </c>
      <c r="AU13">
        <v>4.3643726299554399E-4</v>
      </c>
      <c r="AV13">
        <v>4.7018607281090502E-4</v>
      </c>
      <c r="AW13">
        <v>4.9795335398036898E-4</v>
      </c>
      <c r="AX13">
        <v>5.1898809584970801E-4</v>
      </c>
      <c r="AY13">
        <v>5.3345285307875403E-4</v>
      </c>
      <c r="AZ13">
        <v>5.4231050181035797E-4</v>
      </c>
      <c r="BA13">
        <v>5.4699318503151004E-4</v>
      </c>
      <c r="BB13">
        <v>5.4898220670566902E-4</v>
      </c>
      <c r="BC13">
        <v>5.4945068389557498E-4</v>
      </c>
      <c r="BD13">
        <v>5.4907507383244797E-4</v>
      </c>
      <c r="BE13">
        <v>5.4803726925862801E-4</v>
      </c>
      <c r="BF13">
        <v>5.4616068842573804E-4</v>
      </c>
      <c r="BG13">
        <v>5.4308640026829705E-4</v>
      </c>
      <c r="BH13">
        <v>5.3840845341692704E-4</v>
      </c>
      <c r="BI13">
        <v>5.31735489534672E-4</v>
      </c>
      <c r="BJ13">
        <v>5.2269811935743901E-4</v>
      </c>
      <c r="BK13">
        <v>5.1094940690854605E-4</v>
      </c>
      <c r="BL13">
        <v>4.9619628255551096E-4</v>
      </c>
      <c r="BM13">
        <v>4.78263291939946E-4</v>
      </c>
      <c r="BN13">
        <v>4.5715459956264701E-4</v>
      </c>
      <c r="BO13">
        <v>4.3307252260118E-4</v>
      </c>
      <c r="BP13">
        <v>4.0637765880204398E-4</v>
      </c>
      <c r="BQ13">
        <v>3.7751723494551401E-4</v>
      </c>
      <c r="BR13">
        <v>3.4697265191049301E-4</v>
      </c>
      <c r="BS13">
        <v>3.1526430824001901E-4</v>
      </c>
      <c r="BT13">
        <v>2.8300931455981198E-4</v>
      </c>
      <c r="BU13">
        <v>2.5098546802469301E-4</v>
      </c>
      <c r="BV13">
        <v>2.2014237969863001E-4</v>
      </c>
      <c r="BW13">
        <v>1.9152593892898101E-4</v>
      </c>
      <c r="BX13">
        <v>1.6612781453979501E-4</v>
      </c>
      <c r="BY13">
        <v>1.44708989720695E-4</v>
      </c>
      <c r="BZ13">
        <v>1.2765623616579899E-4</v>
      </c>
      <c r="CA13">
        <v>1.1491331406504899E-4</v>
      </c>
      <c r="CB13">
        <v>1.05999415989715E-4</v>
      </c>
      <c r="CC13">
        <v>1.00102145420283E-4</v>
      </c>
      <c r="CD13" s="1">
        <v>9.6218716282036701E-5</v>
      </c>
      <c r="CE13" s="1">
        <v>9.3315411969933397E-5</v>
      </c>
      <c r="CF13" s="1">
        <v>9.0476682618005502E-5</v>
      </c>
      <c r="CG13" s="1">
        <v>8.7018983484204705E-5</v>
      </c>
      <c r="CH13" s="1">
        <v>8.2551312670208697E-5</v>
      </c>
      <c r="CI13" s="1">
        <v>7.6975601135602397E-5</v>
      </c>
      <c r="CJ13" s="1">
        <v>7.0434271184545099E-5</v>
      </c>
      <c r="CK13" s="1">
        <v>6.3225067381539996E-5</v>
      </c>
      <c r="CL13" s="1">
        <v>5.5709625008129498E-5</v>
      </c>
      <c r="CM13" s="1">
        <v>4.82394268664351E-5</v>
      </c>
      <c r="CN13" s="1">
        <v>4.1112104467493299E-5</v>
      </c>
      <c r="CO13" s="1">
        <v>3.4557331689210502E-5</v>
      </c>
      <c r="CP13" s="1">
        <v>2.8740913582611701E-5</v>
      </c>
      <c r="CQ13" s="1">
        <v>2.37723786183045E-5</v>
      </c>
      <c r="CR13" s="1">
        <v>1.97059006901019E-5</v>
      </c>
      <c r="CS13" s="1">
        <v>1.6533346895239099E-5</v>
      </c>
      <c r="CT13" s="1">
        <v>1.4176463952300301E-5</v>
      </c>
      <c r="CU13" s="1">
        <v>1.24883942665751E-5</v>
      </c>
      <c r="CV13" s="1">
        <v>1.1271515082871599E-5</v>
      </c>
      <c r="CW13" s="1">
        <v>1.03110027947393E-5</v>
      </c>
    </row>
    <row r="14" spans="1:101" x14ac:dyDescent="0.3">
      <c r="A14">
        <v>-91.292929292929301</v>
      </c>
      <c r="B14" s="1">
        <v>9.4484414120245806E-11</v>
      </c>
      <c r="C14" s="1">
        <v>2.8396263443239401E-10</v>
      </c>
      <c r="D14" s="1">
        <v>8.0681777505764604E-10</v>
      </c>
      <c r="E14" s="1">
        <v>2.16703723477752E-9</v>
      </c>
      <c r="F14" s="1">
        <v>5.5017216047425697E-9</v>
      </c>
      <c r="G14" s="1">
        <v>1.3202006409288501E-8</v>
      </c>
      <c r="H14" s="1">
        <v>2.9940809396599903E-8</v>
      </c>
      <c r="I14" s="1">
        <v>6.4172803833779702E-8</v>
      </c>
      <c r="J14" s="1">
        <v>1.2998601778758401E-7</v>
      </c>
      <c r="K14" s="1">
        <v>2.4883616397579101E-7</v>
      </c>
      <c r="L14" s="1">
        <v>4.50238767300339E-7</v>
      </c>
      <c r="M14" s="1">
        <v>7.7013873666506301E-7</v>
      </c>
      <c r="N14" s="1">
        <v>1.24578206487201E-6</v>
      </c>
      <c r="O14" s="1">
        <v>1.90684808882143E-6</v>
      </c>
      <c r="P14" s="1">
        <v>2.7644487830361401E-6</v>
      </c>
      <c r="Q14" s="1">
        <v>3.8018611421812801E-6</v>
      </c>
      <c r="R14" s="1">
        <v>4.97238005339171E-6</v>
      </c>
      <c r="S14" s="1">
        <v>6.2090827177627704E-6</v>
      </c>
      <c r="T14" s="1">
        <v>7.4478185373116301E-6</v>
      </c>
      <c r="U14" s="1">
        <v>8.6590623173391006E-6</v>
      </c>
      <c r="V14" s="1">
        <v>9.8786839922926799E-6</v>
      </c>
      <c r="W14" s="1">
        <v>1.12252166782229E-5</v>
      </c>
      <c r="X14" s="1">
        <v>1.2893985722260399E-5</v>
      </c>
      <c r="Y14" s="1">
        <v>1.51263194084812E-5</v>
      </c>
      <c r="Z14" s="1">
        <v>1.81622105632375E-5</v>
      </c>
      <c r="AA14" s="1">
        <v>2.2192970881484298E-5</v>
      </c>
      <c r="AB14" s="1">
        <v>2.73328365601711E-5</v>
      </c>
      <c r="AC14" s="1">
        <v>3.3623588756922602E-5</v>
      </c>
      <c r="AD14" s="1">
        <v>4.1075384831337697E-5</v>
      </c>
      <c r="AE14" s="1">
        <v>4.9733831799525003E-5</v>
      </c>
      <c r="AF14" s="1">
        <v>5.97525237011559E-5</v>
      </c>
      <c r="AG14" s="1">
        <v>7.1445894390277596E-5</v>
      </c>
      <c r="AH14" s="1">
        <v>8.5301526998352904E-5</v>
      </c>
      <c r="AI14">
        <v>1.01943461228212E-4</v>
      </c>
      <c r="AJ14">
        <v>1.22054793768799E-4</v>
      </c>
      <c r="AK14">
        <v>1.46282393654004E-4</v>
      </c>
      <c r="AL14">
        <v>1.7515130981623299E-4</v>
      </c>
      <c r="AM14">
        <v>2.09006635049214E-4</v>
      </c>
      <c r="AN14">
        <v>2.47978619665827E-4</v>
      </c>
      <c r="AO14">
        <v>2.9194444764767699E-4</v>
      </c>
      <c r="AP14">
        <v>3.4045454773887202E-4</v>
      </c>
      <c r="AQ14">
        <v>3.9261483248537301E-4</v>
      </c>
      <c r="AR14">
        <v>4.4696392596096799E-4</v>
      </c>
      <c r="AS14">
        <v>5.0143017688391797E-4</v>
      </c>
      <c r="AT14">
        <v>5.5346122147893002E-4</v>
      </c>
      <c r="AU14">
        <v>6.0036725634055E-4</v>
      </c>
      <c r="AV14">
        <v>6.3982126594574096E-4</v>
      </c>
      <c r="AW14">
        <v>6.7036386307307697E-4</v>
      </c>
      <c r="AX14">
        <v>6.9172511255749904E-4</v>
      </c>
      <c r="AY14">
        <v>7.0483033536247503E-4</v>
      </c>
      <c r="AZ14">
        <v>7.1148003311142605E-4</v>
      </c>
      <c r="BA14">
        <v>7.1382373033609795E-4</v>
      </c>
      <c r="BB14">
        <v>7.13818519749429E-4</v>
      </c>
      <c r="BC14">
        <v>7.1284534768996399E-4</v>
      </c>
      <c r="BD14">
        <v>7.11568311188723E-4</v>
      </c>
      <c r="BE14">
        <v>7.1001529075387696E-4</v>
      </c>
      <c r="BF14">
        <v>7.0778344683858005E-4</v>
      </c>
      <c r="BG14">
        <v>7.0425703491405105E-4</v>
      </c>
      <c r="BH14">
        <v>6.98762021518406E-4</v>
      </c>
      <c r="BI14">
        <v>6.9064292536210996E-4</v>
      </c>
      <c r="BJ14">
        <v>6.7929628789896196E-4</v>
      </c>
      <c r="BK14">
        <v>6.6420748815618398E-4</v>
      </c>
      <c r="BL14">
        <v>6.4501217829252997E-4</v>
      </c>
      <c r="BM14">
        <v>6.2156344292288305E-4</v>
      </c>
      <c r="BN14">
        <v>5.9396342281190905E-4</v>
      </c>
      <c r="BO14">
        <v>5.6253282851522098E-4</v>
      </c>
      <c r="BP14">
        <v>5.2773404880259497E-4</v>
      </c>
      <c r="BQ14">
        <v>4.9010077512415804E-4</v>
      </c>
      <c r="BR14">
        <v>4.50227789640717E-4</v>
      </c>
      <c r="BS14">
        <v>4.0883369943415501E-4</v>
      </c>
      <c r="BT14">
        <v>3.6685351853398202E-4</v>
      </c>
      <c r="BU14">
        <v>3.25486039661298E-4</v>
      </c>
      <c r="BV14">
        <v>2.86135501663439E-4</v>
      </c>
      <c r="BW14">
        <v>2.5023890629323502E-4</v>
      </c>
      <c r="BX14">
        <v>2.1902702445402301E-4</v>
      </c>
      <c r="BY14">
        <v>1.9329701682759299E-4</v>
      </c>
      <c r="BZ14">
        <v>1.7326668271542E-4</v>
      </c>
      <c r="CA14">
        <v>1.58546505591601E-4</v>
      </c>
      <c r="CB14">
        <v>1.48227364270091E-4</v>
      </c>
      <c r="CC14">
        <v>1.4105462050425699E-4</v>
      </c>
      <c r="CD14">
        <v>1.3564676698334601E-4</v>
      </c>
      <c r="CE14">
        <v>1.3071467156494499E-4</v>
      </c>
      <c r="CF14">
        <v>1.2524142529810999E-4</v>
      </c>
      <c r="CG14">
        <v>1.18592226188253E-4</v>
      </c>
      <c r="CH14">
        <v>1.10539409111824E-4</v>
      </c>
      <c r="CI14">
        <v>1.01207968008439E-4</v>
      </c>
      <c r="CJ14" s="1">
        <v>9.0966170394238903E-5</v>
      </c>
      <c r="CK14" s="1">
        <v>8.0297187606314199E-5</v>
      </c>
      <c r="CL14" s="1">
        <v>6.9686715587891998E-5</v>
      </c>
      <c r="CM14" s="1">
        <v>5.9549216299601103E-5</v>
      </c>
      <c r="CN14" s="1">
        <v>5.0197426837279999E-5</v>
      </c>
      <c r="CO14" s="1">
        <v>4.1843953962894599E-5</v>
      </c>
      <c r="CP14" s="1">
        <v>3.4616222802002801E-5</v>
      </c>
      <c r="CQ14" s="1">
        <v>2.8568558865034001E-5</v>
      </c>
      <c r="CR14" s="1">
        <v>2.3684749394077099E-5</v>
      </c>
      <c r="CS14" s="1">
        <v>1.9875154668597302E-5</v>
      </c>
      <c r="CT14" s="1">
        <v>1.6978644292274601E-5</v>
      </c>
      <c r="CU14" s="1">
        <v>1.47785746732989E-5</v>
      </c>
      <c r="CV14" s="1">
        <v>1.30349264888485E-5</v>
      </c>
      <c r="CW14" s="1">
        <v>1.1525798798426301E-5</v>
      </c>
    </row>
    <row r="15" spans="1:101" x14ac:dyDescent="0.3">
      <c r="A15">
        <v>-90.161616161616095</v>
      </c>
      <c r="B15" s="1">
        <v>2.7994645921864602E-10</v>
      </c>
      <c r="C15" s="1">
        <v>8.06563822964858E-10</v>
      </c>
      <c r="D15" s="1">
        <v>2.1975897553317002E-9</v>
      </c>
      <c r="E15" s="1">
        <v>5.6620780242963697E-9</v>
      </c>
      <c r="F15" s="1">
        <v>1.3794446402551699E-8</v>
      </c>
      <c r="G15" s="1">
        <v>3.1776992200374297E-8</v>
      </c>
      <c r="H15" s="1">
        <v>6.9213123943327393E-8</v>
      </c>
      <c r="I15" s="1">
        <v>1.4253739839629399E-7</v>
      </c>
      <c r="J15" s="1">
        <v>2.7755440046199302E-7</v>
      </c>
      <c r="K15" s="1">
        <v>5.1107693331878099E-7</v>
      </c>
      <c r="L15" s="1">
        <v>8.90067507821134E-7</v>
      </c>
      <c r="M15" s="1">
        <v>1.4665574741816E-6</v>
      </c>
      <c r="N15" s="1">
        <v>2.28744762344494E-6</v>
      </c>
      <c r="O15" s="1">
        <v>3.3803766771131601E-6</v>
      </c>
      <c r="P15" s="1">
        <v>4.7398115959283402E-6</v>
      </c>
      <c r="Q15" s="1">
        <v>6.3200981328880999E-6</v>
      </c>
      <c r="R15" s="1">
        <v>8.0425585440453792E-6</v>
      </c>
      <c r="S15" s="1">
        <v>9.8203696155546995E-6</v>
      </c>
      <c r="T15" s="1">
        <v>1.15980422349446E-5</v>
      </c>
      <c r="U15" s="1">
        <v>1.3394253838903401E-5</v>
      </c>
      <c r="V15" s="1">
        <v>1.53315527751269E-5</v>
      </c>
      <c r="W15" s="1">
        <v>1.76377030164273E-5</v>
      </c>
      <c r="X15" s="1">
        <v>2.0612213143028301E-5</v>
      </c>
      <c r="Y15" s="1">
        <v>2.45652078534601E-5</v>
      </c>
      <c r="Z15" s="1">
        <v>2.9748699201554101E-5</v>
      </c>
      <c r="AA15" s="1">
        <v>3.6306609138479797E-5</v>
      </c>
      <c r="AB15" s="1">
        <v>4.42661954310283E-5</v>
      </c>
      <c r="AC15" s="1">
        <v>5.3580569757574601E-5</v>
      </c>
      <c r="AD15" s="1">
        <v>6.4214279051297605E-5</v>
      </c>
      <c r="AE15" s="1">
        <v>7.6247802412197495E-5</v>
      </c>
      <c r="AF15" s="1">
        <v>8.99680543216546E-5</v>
      </c>
      <c r="AG15">
        <v>1.05913860415848E-4</v>
      </c>
      <c r="AH15">
        <v>1.24857802218589E-4</v>
      </c>
      <c r="AI15">
        <v>1.4772528368216901E-4</v>
      </c>
      <c r="AJ15">
        <v>1.75471625593621E-4</v>
      </c>
      <c r="AK15">
        <v>2.0895018382022701E-4</v>
      </c>
      <c r="AL15">
        <v>2.48801798505735E-4</v>
      </c>
      <c r="AM15">
        <v>2.9537687556067E-4</v>
      </c>
      <c r="AN15">
        <v>3.4867437623745898E-4</v>
      </c>
      <c r="AO15">
        <v>4.0826440736065701E-4</v>
      </c>
      <c r="AP15">
        <v>4.7317121956930402E-4</v>
      </c>
      <c r="AQ15">
        <v>5.4173627680852501E-4</v>
      </c>
      <c r="AR15">
        <v>6.1153790812259405E-4</v>
      </c>
      <c r="AS15">
        <v>6.79476314019921E-4</v>
      </c>
      <c r="AT15">
        <v>7.4210390908578997E-4</v>
      </c>
      <c r="AU15">
        <v>7.9618555060906196E-4</v>
      </c>
      <c r="AV15">
        <v>8.3935058810444805E-4</v>
      </c>
      <c r="AW15">
        <v>8.7061713678758101E-4</v>
      </c>
      <c r="AX15">
        <v>8.9058441355291298E-4</v>
      </c>
      <c r="AY15">
        <v>9.0120575410322103E-4</v>
      </c>
      <c r="AZ15">
        <v>9.0521832142512605E-4</v>
      </c>
      <c r="BA15">
        <v>9.0543334995079802E-4</v>
      </c>
      <c r="BB15">
        <v>9.0412278079552496E-4</v>
      </c>
      <c r="BC15">
        <v>9.0266883397587005E-4</v>
      </c>
      <c r="BD15">
        <v>9.0151824734187303E-4</v>
      </c>
      <c r="BE15">
        <v>9.0036752251006604E-4</v>
      </c>
      <c r="BF15">
        <v>8.9844748077292605E-4</v>
      </c>
      <c r="BG15">
        <v>8.9478646549829503E-4</v>
      </c>
      <c r="BH15">
        <v>8.8838962485521505E-4</v>
      </c>
      <c r="BI15">
        <v>8.7833769622288802E-4</v>
      </c>
      <c r="BJ15">
        <v>8.6384698120267405E-4</v>
      </c>
      <c r="BK15">
        <v>8.4432791983738505E-4</v>
      </c>
      <c r="BL15">
        <v>8.1944567705542E-4</v>
      </c>
      <c r="BM15">
        <v>7.8915424928277999E-4</v>
      </c>
      <c r="BN15">
        <v>7.5367458553360302E-4</v>
      </c>
      <c r="BO15">
        <v>7.1342093930479701E-4</v>
      </c>
      <c r="BP15">
        <v>6.6892225217653797E-4</v>
      </c>
      <c r="BQ15">
        <v>6.2079995727261003E-4</v>
      </c>
      <c r="BR15">
        <v>5.6983174515625996E-4</v>
      </c>
      <c r="BS15">
        <v>5.1706921772833503E-4</v>
      </c>
      <c r="BT15">
        <v>4.63927209971302E-4</v>
      </c>
      <c r="BU15">
        <v>4.1215962367593901E-4</v>
      </c>
      <c r="BV15">
        <v>3.6368521009790401E-4</v>
      </c>
      <c r="BW15">
        <v>3.20297844897309E-4</v>
      </c>
      <c r="BX15">
        <v>2.8334898206810002E-4</v>
      </c>
      <c r="BY15">
        <v>2.5350027907357798E-4</v>
      </c>
      <c r="BZ15">
        <v>2.3061466611692599E-4</v>
      </c>
      <c r="CA15">
        <v>2.1380637582356501E-4</v>
      </c>
      <c r="CB15">
        <v>2.0162753627057399E-4</v>
      </c>
      <c r="CC15">
        <v>1.9234207690703101E-4</v>
      </c>
      <c r="CD15">
        <v>1.8422654532838101E-4</v>
      </c>
      <c r="CE15">
        <v>1.75837867634771E-4</v>
      </c>
      <c r="CF15">
        <v>1.6619832114041E-4</v>
      </c>
      <c r="CG15">
        <v>1.54868145481946E-4</v>
      </c>
      <c r="CH15">
        <v>1.41904041730375E-4</v>
      </c>
      <c r="CI15">
        <v>1.27730231390635E-4</v>
      </c>
      <c r="CJ15">
        <v>1.1296816773431E-4</v>
      </c>
      <c r="CK15" s="1">
        <v>9.8274435309694095E-5</v>
      </c>
      <c r="CL15" s="1">
        <v>8.4223500974056194E-5</v>
      </c>
      <c r="CM15" s="1">
        <v>7.12492972555733E-5</v>
      </c>
      <c r="CN15" s="1">
        <v>5.9637095890012597E-5</v>
      </c>
      <c r="CO15" s="1">
        <v>4.9543446877527797E-5</v>
      </c>
      <c r="CP15" s="1">
        <v>4.10208713315892E-5</v>
      </c>
      <c r="CQ15" s="1">
        <v>3.40333187443972E-5</v>
      </c>
      <c r="CR15" s="1">
        <v>2.8461722212738599E-5</v>
      </c>
      <c r="CS15" s="1">
        <v>2.4109061129322699E-5</v>
      </c>
      <c r="CT15" s="1">
        <v>2.0716488023309501E-5</v>
      </c>
      <c r="CU15" s="1">
        <v>1.7996106939983699E-5</v>
      </c>
      <c r="CV15" s="1">
        <v>1.5675902431924999E-5</v>
      </c>
      <c r="CW15" s="1">
        <v>1.35439885412885E-5</v>
      </c>
    </row>
    <row r="16" spans="1:101" x14ac:dyDescent="0.3">
      <c r="A16">
        <v>-89.030303030303003</v>
      </c>
      <c r="B16" s="1">
        <v>7.8099612905951396E-10</v>
      </c>
      <c r="C16" s="1">
        <v>2.1564014226212198E-9</v>
      </c>
      <c r="D16" s="1">
        <v>5.6320058343549199E-9</v>
      </c>
      <c r="E16" s="1">
        <v>1.3913835346049199E-8</v>
      </c>
      <c r="F16" s="1">
        <v>3.2514658699644603E-8</v>
      </c>
      <c r="G16" s="1">
        <v>7.1872408785886401E-8</v>
      </c>
      <c r="H16" s="1">
        <v>1.5028163986149999E-7</v>
      </c>
      <c r="I16" s="1">
        <v>2.9725859388205901E-7</v>
      </c>
      <c r="J16" s="1">
        <v>5.5628138980391496E-7</v>
      </c>
      <c r="K16" s="1">
        <v>9.850748022534479E-7</v>
      </c>
      <c r="L16" s="1">
        <v>1.65119329181489E-6</v>
      </c>
      <c r="M16" s="1">
        <v>2.62124927861704E-6</v>
      </c>
      <c r="N16" s="1">
        <v>3.9442621315809101E-6</v>
      </c>
      <c r="O16" s="1">
        <v>5.6331310160647804E-6</v>
      </c>
      <c r="P16" s="1">
        <v>7.6519260460461796E-6</v>
      </c>
      <c r="Q16" s="1">
        <v>9.9183322658397697E-6</v>
      </c>
      <c r="R16" s="1">
        <v>1.2327945350768199E-5</v>
      </c>
      <c r="S16" s="1">
        <v>1.47995262208649E-5</v>
      </c>
      <c r="T16" s="1">
        <v>1.7329867978598599E-5</v>
      </c>
      <c r="U16" s="1">
        <v>2.0038306416741302E-5</v>
      </c>
      <c r="V16" s="1">
        <v>2.3179407575862999E-5</v>
      </c>
      <c r="W16" s="1">
        <v>2.7110866181614901E-5</v>
      </c>
      <c r="X16" s="1">
        <v>3.22203257046382E-5</v>
      </c>
      <c r="Y16" s="1">
        <v>3.88332485355111E-5</v>
      </c>
      <c r="Z16" s="1">
        <v>4.71358175653766E-5</v>
      </c>
      <c r="AA16" s="1">
        <v>5.7146019412277597E-5</v>
      </c>
      <c r="AB16" s="1">
        <v>6.8751753375303703E-5</v>
      </c>
      <c r="AC16" s="1">
        <v>8.1812059920639396E-5</v>
      </c>
      <c r="AD16" s="1">
        <v>9.6294888273323396E-5</v>
      </c>
      <c r="AE16">
        <v>1.1241048197912199E-4</v>
      </c>
      <c r="AF16">
        <v>1.3069830205306699E-4</v>
      </c>
      <c r="AG16">
        <v>1.52037634177546E-4</v>
      </c>
      <c r="AH16">
        <v>1.77573747484796E-4</v>
      </c>
      <c r="AI16">
        <v>2.0857594266389699E-4</v>
      </c>
      <c r="AJ16">
        <v>2.4626269178598198E-4</v>
      </c>
      <c r="AK16">
        <v>2.9163419338354402E-4</v>
      </c>
      <c r="AL16">
        <v>3.4533963024511403E-4</v>
      </c>
      <c r="AM16">
        <v>4.0757921412298701E-4</v>
      </c>
      <c r="AN16">
        <v>4.78014492657126E-4</v>
      </c>
      <c r="AO16">
        <v>5.5565523831066705E-4</v>
      </c>
      <c r="AP16">
        <v>6.3872154817043903E-4</v>
      </c>
      <c r="AQ16">
        <v>7.2453785436847596E-4</v>
      </c>
      <c r="AR16">
        <v>8.0956744990637005E-4</v>
      </c>
      <c r="AS16">
        <v>8.8969687221980901E-4</v>
      </c>
      <c r="AT16">
        <v>9.6080360507906604E-4</v>
      </c>
      <c r="AU16">
        <v>1.01950853701537E-3</v>
      </c>
      <c r="AV16">
        <v>1.06389195156231E-3</v>
      </c>
      <c r="AW16">
        <v>1.0939140896038999E-3</v>
      </c>
      <c r="AX16">
        <v>1.11136493075982E-3</v>
      </c>
      <c r="AY16">
        <v>1.11934139319683E-3</v>
      </c>
      <c r="AZ16">
        <v>1.1214293699840399E-3</v>
      </c>
      <c r="BA16">
        <v>1.12086561424872E-3</v>
      </c>
      <c r="BB16">
        <v>1.11993049667221E-3</v>
      </c>
      <c r="BC16">
        <v>1.1197021573749E-3</v>
      </c>
      <c r="BD16">
        <v>1.1201535160737599E-3</v>
      </c>
      <c r="BE16">
        <v>1.1204649997069199E-3</v>
      </c>
      <c r="BF16">
        <v>1.11939418057122E-3</v>
      </c>
      <c r="BG16">
        <v>1.1155828620256999E-3</v>
      </c>
      <c r="BH16">
        <v>1.1077560135476199E-3</v>
      </c>
      <c r="BI16">
        <v>1.09483100549268E-3</v>
      </c>
      <c r="BJ16">
        <v>1.0759802346844501E-3</v>
      </c>
      <c r="BK16">
        <v>1.0506742101148801E-3</v>
      </c>
      <c r="BL16">
        <v>1.0187004654698599E-3</v>
      </c>
      <c r="BM16">
        <v>9.8013909412158497E-4</v>
      </c>
      <c r="BN16">
        <v>9.3529427973356697E-4</v>
      </c>
      <c r="BO16">
        <v>8.8461879304703201E-4</v>
      </c>
      <c r="BP16">
        <v>8.2869066391377897E-4</v>
      </c>
      <c r="BQ16">
        <v>7.6828104554909498E-4</v>
      </c>
      <c r="BR16">
        <v>7.0449387126779103E-4</v>
      </c>
      <c r="BS16">
        <v>6.3889698957750795E-4</v>
      </c>
      <c r="BT16">
        <v>5.7354335491845501E-4</v>
      </c>
      <c r="BU16">
        <v>5.1081757929688401E-4</v>
      </c>
      <c r="BV16">
        <v>4.5311874386148101E-4</v>
      </c>
      <c r="BW16">
        <v>4.0246306447702201E-4</v>
      </c>
      <c r="BX16">
        <v>3.6012368520841698E-4</v>
      </c>
      <c r="BY16">
        <v>3.2640960895432099E-4</v>
      </c>
      <c r="BZ16">
        <v>3.0063752354119301E-4</v>
      </c>
      <c r="CA16">
        <v>2.8129468782521499E-4</v>
      </c>
      <c r="CB16">
        <v>2.6634684580024401E-4</v>
      </c>
      <c r="CC16">
        <v>2.53618752716391E-4</v>
      </c>
      <c r="CD16">
        <v>2.4116557030802501E-4</v>
      </c>
      <c r="CE16">
        <v>2.2756004230639501E-4</v>
      </c>
      <c r="CF16">
        <v>2.1204292602341299E-4</v>
      </c>
      <c r="CG16">
        <v>1.94519780477906E-4</v>
      </c>
      <c r="CH16">
        <v>1.75427088610684E-4</v>
      </c>
      <c r="CI16">
        <v>1.5552193777096799E-4</v>
      </c>
      <c r="CJ16">
        <v>1.3566128107907199E-4</v>
      </c>
      <c r="CK16">
        <v>1.16626216149403E-4</v>
      </c>
      <c r="CL16" s="1">
        <v>9.9020140247821193E-5</v>
      </c>
      <c r="CM16" s="1">
        <v>8.3239271521152696E-5</v>
      </c>
      <c r="CN16" s="1">
        <v>6.9491889386269902E-5</v>
      </c>
      <c r="CO16" s="1">
        <v>5.7835513250192202E-5</v>
      </c>
      <c r="CP16" s="1">
        <v>4.8208602871325598E-5</v>
      </c>
      <c r="CQ16" s="1">
        <v>4.0448781332825997E-5</v>
      </c>
      <c r="CR16" s="1">
        <v>3.4304232628498003E-5</v>
      </c>
      <c r="CS16" s="1">
        <v>2.9451700649975199E-5</v>
      </c>
      <c r="CT16" s="1">
        <v>2.5530998836634701E-5</v>
      </c>
      <c r="CU16" s="1">
        <v>2.2195153773846301E-5</v>
      </c>
      <c r="CV16" s="1">
        <v>1.9163902600987599E-5</v>
      </c>
      <c r="CW16" s="1">
        <v>1.62629164575733E-5</v>
      </c>
    </row>
    <row r="17" spans="1:101" x14ac:dyDescent="0.3">
      <c r="A17">
        <v>-87.898989898989896</v>
      </c>
      <c r="B17" s="1">
        <v>2.05419408359954E-9</v>
      </c>
      <c r="C17" s="1">
        <v>5.4350974553520802E-9</v>
      </c>
      <c r="D17" s="1">
        <v>1.3605203528193199E-8</v>
      </c>
      <c r="E17" s="1">
        <v>3.2222416358159798E-8</v>
      </c>
      <c r="F17" s="1">
        <v>7.2209171015660097E-8</v>
      </c>
      <c r="G17" s="1">
        <v>1.5312275777025699E-7</v>
      </c>
      <c r="H17" s="1">
        <v>3.0728676483098999E-7</v>
      </c>
      <c r="I17" s="1">
        <v>5.8367119717255103E-7</v>
      </c>
      <c r="J17" s="1">
        <v>1.04956426674988E-6</v>
      </c>
      <c r="K17" s="1">
        <v>1.78736788677103E-6</v>
      </c>
      <c r="L17" s="1">
        <v>2.88411179411455E-6</v>
      </c>
      <c r="M17" s="1">
        <v>4.4132610357086099E-6</v>
      </c>
      <c r="N17" s="1">
        <v>6.4122433766689604E-6</v>
      </c>
      <c r="O17" s="1">
        <v>8.8637939969245606E-6</v>
      </c>
      <c r="P17" s="1">
        <v>1.1692312457448499E-5</v>
      </c>
      <c r="Q17" s="1">
        <v>1.47850491806202E-5</v>
      </c>
      <c r="R17" s="1">
        <v>1.80404121516967E-5</v>
      </c>
      <c r="S17" s="1">
        <v>2.1433363954087401E-5</v>
      </c>
      <c r="T17" s="1">
        <v>2.50756711589974E-5</v>
      </c>
      <c r="U17" s="1">
        <v>2.9243445939462201E-5</v>
      </c>
      <c r="V17" s="1">
        <v>3.4351106422933803E-5</v>
      </c>
      <c r="W17" s="1">
        <v>4.08695196319981E-5</v>
      </c>
      <c r="X17" s="1">
        <v>4.9210201234175297E-5</v>
      </c>
      <c r="Y17" s="1">
        <v>5.96164459562647E-5</v>
      </c>
      <c r="Z17" s="1">
        <v>7.2106500558402294E-5</v>
      </c>
      <c r="AA17" s="1">
        <v>8.6499760278060505E-5</v>
      </c>
      <c r="AB17">
        <v>1.0252912550297101E-4</v>
      </c>
      <c r="AC17">
        <v>1.2001194964265E-4</v>
      </c>
      <c r="AD17">
        <v>1.3903029327434001E-4</v>
      </c>
      <c r="AE17">
        <v>1.6006603831236901E-4</v>
      </c>
      <c r="AF17">
        <v>1.8404857933684401E-4</v>
      </c>
      <c r="AG17">
        <v>2.12297271496812E-4</v>
      </c>
      <c r="AH17">
        <v>2.4636956912894002E-4</v>
      </c>
      <c r="AI17">
        <v>2.8785018398827701E-4</v>
      </c>
      <c r="AJ17">
        <v>3.3812859179946201E-4</v>
      </c>
      <c r="AK17">
        <v>3.9820615483580999E-4</v>
      </c>
      <c r="AL17">
        <v>4.6855039091598001E-4</v>
      </c>
      <c r="AM17">
        <v>5.4898290795424602E-4</v>
      </c>
      <c r="AN17">
        <v>6.3856897455750398E-4</v>
      </c>
      <c r="AO17">
        <v>7.3549022576942799E-4</v>
      </c>
      <c r="AP17">
        <v>8.3693132115423197E-4</v>
      </c>
      <c r="AQ17">
        <v>9.3907291798407395E-4</v>
      </c>
      <c r="AR17">
        <v>1.0373120568419401E-3</v>
      </c>
      <c r="AS17">
        <v>1.12678666726477E-3</v>
      </c>
      <c r="AT17">
        <v>1.20316068126189E-3</v>
      </c>
      <c r="AU17">
        <v>1.2634798906742499E-3</v>
      </c>
      <c r="AV17">
        <v>1.30681770504048E-3</v>
      </c>
      <c r="AW17">
        <v>1.33445911954022E-3</v>
      </c>
      <c r="AX17">
        <v>1.3495234364898001E-3</v>
      </c>
      <c r="AY17">
        <v>1.35613448483715E-3</v>
      </c>
      <c r="AZ17">
        <v>1.3584110765400201E-3</v>
      </c>
      <c r="BA17">
        <v>1.35959483458768E-3</v>
      </c>
      <c r="BB17">
        <v>1.36154683795314E-3</v>
      </c>
      <c r="BC17">
        <v>1.3646820778315601E-3</v>
      </c>
      <c r="BD17">
        <v>1.3682526535201099E-3</v>
      </c>
      <c r="BE17">
        <v>1.3708016317760001E-3</v>
      </c>
      <c r="BF17">
        <v>1.37061041451082E-3</v>
      </c>
      <c r="BG17">
        <v>1.3660295652691301E-3</v>
      </c>
      <c r="BH17">
        <v>1.35566808467187E-3</v>
      </c>
      <c r="BI17">
        <v>1.33847439969502E-3</v>
      </c>
      <c r="BJ17">
        <v>1.31375503059766E-3</v>
      </c>
      <c r="BK17">
        <v>1.2811570547202401E-3</v>
      </c>
      <c r="BL17">
        <v>1.2406193364308999E-3</v>
      </c>
      <c r="BM17">
        <v>1.1922994980068601E-3</v>
      </c>
      <c r="BN17">
        <v>1.1365073164972901E-3</v>
      </c>
      <c r="BO17">
        <v>1.0736947951870801E-3</v>
      </c>
      <c r="BP17">
        <v>1.00454031349656E-3</v>
      </c>
      <c r="BQ17">
        <v>9.3011386735727096E-4</v>
      </c>
      <c r="BR17">
        <v>8.5204858278633102E-4</v>
      </c>
      <c r="BS17">
        <v>7.7261097596057599E-4</v>
      </c>
      <c r="BT17">
        <v>6.9458480524181695E-4</v>
      </c>
      <c r="BU17">
        <v>6.2095341020809497E-4</v>
      </c>
      <c r="BV17">
        <v>5.5444766060237002E-4</v>
      </c>
      <c r="BW17">
        <v>4.97081189667045E-4</v>
      </c>
      <c r="BX17">
        <v>4.4980061277255702E-4</v>
      </c>
      <c r="BY17">
        <v>4.12341252098482E-4</v>
      </c>
      <c r="BZ17">
        <v>3.8331990530968E-4</v>
      </c>
      <c r="CA17">
        <v>3.6053723306321702E-4</v>
      </c>
      <c r="CB17">
        <v>3.4141675064210098E-4</v>
      </c>
      <c r="CC17">
        <v>3.2348104644010998E-4</v>
      </c>
      <c r="CD17">
        <v>3.0476183042405598E-4</v>
      </c>
      <c r="CE17">
        <v>2.8406050065598801E-4</v>
      </c>
      <c r="CF17">
        <v>2.6101728809774997E-4</v>
      </c>
      <c r="CG17">
        <v>2.3599912836544E-4</v>
      </c>
      <c r="CH17">
        <v>2.0986266412889801E-4</v>
      </c>
      <c r="CI17">
        <v>1.8367358714398399E-4</v>
      </c>
      <c r="CJ17">
        <v>1.5845979635801299E-4</v>
      </c>
      <c r="CK17">
        <v>1.3504825682989399E-4</v>
      </c>
      <c r="CL17">
        <v>1.13997555619269E-4</v>
      </c>
      <c r="CM17" s="1">
        <v>9.5605594213664998E-5</v>
      </c>
      <c r="CN17" s="1">
        <v>7.9955553336642202E-5</v>
      </c>
      <c r="CO17" s="1">
        <v>6.6965779617626702E-5</v>
      </c>
      <c r="CP17" s="1">
        <v>5.6425152354955498E-5</v>
      </c>
      <c r="CQ17" s="1">
        <v>4.8014804417742898E-5</v>
      </c>
      <c r="CR17" s="1">
        <v>4.1329937275355802E-5</v>
      </c>
      <c r="CS17" s="1">
        <v>3.5916347206900397E-5</v>
      </c>
      <c r="CT17" s="1">
        <v>3.1326131894497397E-5</v>
      </c>
      <c r="CU17" s="1">
        <v>2.71825659771476E-5</v>
      </c>
      <c r="CV17" s="1">
        <v>2.3234115010647502E-5</v>
      </c>
      <c r="CW17" s="1">
        <v>1.93780497482881E-5</v>
      </c>
    </row>
    <row r="18" spans="1:101" x14ac:dyDescent="0.3">
      <c r="A18">
        <v>-86.767676767676704</v>
      </c>
      <c r="B18" s="1">
        <v>5.0976182950648596E-9</v>
      </c>
      <c r="C18" s="1">
        <v>1.29276340493177E-8</v>
      </c>
      <c r="D18" s="1">
        <v>3.1020604738974297E-8</v>
      </c>
      <c r="E18" s="1">
        <v>7.0439215511658906E-8</v>
      </c>
      <c r="F18" s="1">
        <v>1.5138094439028701E-7</v>
      </c>
      <c r="G18" s="1">
        <v>3.0795730522462401E-7</v>
      </c>
      <c r="H18" s="1">
        <v>5.9314492905118802E-7</v>
      </c>
      <c r="I18" s="1">
        <v>1.0819329696436199E-6</v>
      </c>
      <c r="J18" s="1">
        <v>1.86971286795211E-6</v>
      </c>
      <c r="K18" s="1">
        <v>3.0628477172232702E-6</v>
      </c>
      <c r="L18" s="1">
        <v>4.7600358131790199E-6</v>
      </c>
      <c r="M18" s="1">
        <v>7.0270023051162197E-6</v>
      </c>
      <c r="N18" s="1">
        <v>9.8724532981894708E-6</v>
      </c>
      <c r="O18" s="1">
        <v>1.32377406180246E-5</v>
      </c>
      <c r="P18" s="1">
        <v>1.70129215229262E-5</v>
      </c>
      <c r="Q18" s="1">
        <v>2.1085185426619299E-5</v>
      </c>
      <c r="R18" s="1">
        <v>2.5412246728462802E-5</v>
      </c>
      <c r="S18" s="1">
        <v>3.0097814846374101E-5</v>
      </c>
      <c r="T18" s="1">
        <v>3.5436429672374602E-5</v>
      </c>
      <c r="U18" s="1">
        <v>4.1898232330586699E-5</v>
      </c>
      <c r="V18" s="1">
        <v>5.0043124587809099E-5</v>
      </c>
      <c r="W18" s="1">
        <v>6.0382898071841101E-5</v>
      </c>
      <c r="X18" s="1">
        <v>7.3237166648900697E-5</v>
      </c>
      <c r="Y18" s="1">
        <v>8.8640761337311396E-5</v>
      </c>
      <c r="Z18">
        <v>1.06348780158047E-4</v>
      </c>
      <c r="AA18">
        <v>1.2595339721404699E-4</v>
      </c>
      <c r="AB18">
        <v>1.4708643141751301E-4</v>
      </c>
      <c r="AC18">
        <v>1.6964997415079799E-4</v>
      </c>
      <c r="AD18">
        <v>1.9400619041981101E-4</v>
      </c>
      <c r="AE18">
        <v>2.2106932764406399E-4</v>
      </c>
      <c r="AF18">
        <v>2.5227149084483498E-4</v>
      </c>
      <c r="AG18">
        <v>2.8940799689289E-4</v>
      </c>
      <c r="AH18">
        <v>3.3439773844838101E-4</v>
      </c>
      <c r="AI18">
        <v>3.8901121071800102E-4</v>
      </c>
      <c r="AJ18">
        <v>4.5461861340113702E-4</v>
      </c>
      <c r="AK18">
        <v>5.3199157471702505E-4</v>
      </c>
      <c r="AL18">
        <v>6.21160821159103E-4</v>
      </c>
      <c r="AM18">
        <v>7.2130451813404595E-4</v>
      </c>
      <c r="AN18">
        <v>8.3063895429479604E-4</v>
      </c>
      <c r="AO18">
        <v>9.4631712011013496E-4</v>
      </c>
      <c r="AP18">
        <v>1.0644004687675201E-3</v>
      </c>
      <c r="AQ18">
        <v>1.1800171555610499E-3</v>
      </c>
      <c r="AR18">
        <v>1.28780987934757E-3</v>
      </c>
      <c r="AS18">
        <v>1.38268511191699E-3</v>
      </c>
      <c r="AT18">
        <v>1.4607292399915299E-3</v>
      </c>
      <c r="AU18">
        <v>1.52002795637558E-3</v>
      </c>
      <c r="AV18">
        <v>1.5610932500077E-3</v>
      </c>
      <c r="AW18">
        <v>1.5867051100971999E-3</v>
      </c>
      <c r="AX18">
        <v>1.6011782359493299E-3</v>
      </c>
      <c r="AY18">
        <v>1.60927578438687E-3</v>
      </c>
      <c r="AZ18">
        <v>1.6151135308772699E-3</v>
      </c>
      <c r="BA18">
        <v>1.6213767621599199E-3</v>
      </c>
      <c r="BB18">
        <v>1.62902835329492E-3</v>
      </c>
      <c r="BC18">
        <v>1.6374946731898001E-3</v>
      </c>
      <c r="BD18">
        <v>1.64516316771764E-3</v>
      </c>
      <c r="BE18">
        <v>1.6499674130291901E-3</v>
      </c>
      <c r="BF18">
        <v>1.6498750973473601E-3</v>
      </c>
      <c r="BG18">
        <v>1.64318976332672E-3</v>
      </c>
      <c r="BH18">
        <v>1.6286704797534701E-3</v>
      </c>
      <c r="BI18">
        <v>1.6055245888177399E-3</v>
      </c>
      <c r="BJ18">
        <v>1.57333262593079E-3</v>
      </c>
      <c r="BK18">
        <v>1.53194607577925E-3</v>
      </c>
      <c r="BL18">
        <v>1.48138710214765E-3</v>
      </c>
      <c r="BM18">
        <v>1.4217846261712799E-3</v>
      </c>
      <c r="BN18">
        <v>1.35338811910868E-3</v>
      </c>
      <c r="BO18">
        <v>1.2766857314429701E-3</v>
      </c>
      <c r="BP18">
        <v>1.19260872739339E-3</v>
      </c>
      <c r="BQ18">
        <v>1.10274788340023E-3</v>
      </c>
      <c r="BR18">
        <v>1.0094734023328999E-3</v>
      </c>
      <c r="BS18">
        <v>9.1586355284764304E-4</v>
      </c>
      <c r="BT18">
        <v>8.2540774467738595E-4</v>
      </c>
      <c r="BU18">
        <v>7.4153036896558303E-4</v>
      </c>
      <c r="BV18">
        <v>6.67047144621882E-4</v>
      </c>
      <c r="BW18">
        <v>6.0369169559609597E-4</v>
      </c>
      <c r="BX18">
        <v>5.5183249953279603E-4</v>
      </c>
      <c r="BY18">
        <v>5.1045082473764295E-4</v>
      </c>
      <c r="BZ18">
        <v>4.7738606865024798E-4</v>
      </c>
      <c r="CA18">
        <v>4.4979186275187499E-4</v>
      </c>
      <c r="CB18">
        <v>4.2469757476528103E-4</v>
      </c>
      <c r="CC18">
        <v>3.99546657156723E-4</v>
      </c>
      <c r="CD18">
        <v>3.72593174199045E-4</v>
      </c>
      <c r="CE18">
        <v>3.4308008093512698E-4</v>
      </c>
      <c r="CF18">
        <v>3.1118552525414298E-4</v>
      </c>
      <c r="CG18">
        <v>2.7778612685577098E-4</v>
      </c>
      <c r="CH18">
        <v>2.4412789229852599E-4</v>
      </c>
      <c r="CI18">
        <v>2.11503828336411E-4</v>
      </c>
      <c r="CJ18">
        <v>1.8101366025927E-4</v>
      </c>
      <c r="CK18">
        <v>1.5343849192477399E-4</v>
      </c>
      <c r="CL18">
        <v>1.2922006423860601E-4</v>
      </c>
      <c r="CM18">
        <v>1.0850598915596E-4</v>
      </c>
      <c r="CN18" s="1">
        <v>9.1216118909015896E-5</v>
      </c>
      <c r="CO18" s="1">
        <v>7.7098447882906895E-5</v>
      </c>
      <c r="CP18" s="1">
        <v>6.5765703230242503E-5</v>
      </c>
      <c r="CQ18" s="1">
        <v>5.6723655665881098E-5</v>
      </c>
      <c r="CR18" s="1">
        <v>4.94097197283579E-5</v>
      </c>
      <c r="CS18" s="1">
        <v>4.3253159723904398E-5</v>
      </c>
      <c r="CT18" s="1">
        <v>3.7751651513901698E-5</v>
      </c>
      <c r="CU18" s="1">
        <v>3.25434855406108E-5</v>
      </c>
      <c r="CV18" s="1">
        <v>2.74498900858331E-5</v>
      </c>
      <c r="CW18" s="1">
        <v>2.24710208160877E-5</v>
      </c>
    </row>
    <row r="19" spans="1:101" x14ac:dyDescent="0.3">
      <c r="A19">
        <v>-85.636363636363598</v>
      </c>
      <c r="B19" s="1">
        <v>1.1936578867474599E-8</v>
      </c>
      <c r="C19" s="1">
        <v>2.90304269776177E-8</v>
      </c>
      <c r="D19" s="1">
        <v>6.6807830989761894E-8</v>
      </c>
      <c r="E19" s="1">
        <v>1.4550823754284801E-7</v>
      </c>
      <c r="F19" s="1">
        <v>3.0000714332311799E-7</v>
      </c>
      <c r="G19" s="1">
        <v>5.8570015718331995E-7</v>
      </c>
      <c r="H19" s="1">
        <v>1.0830875085860101E-6</v>
      </c>
      <c r="I19" s="1">
        <v>1.8979554027432101E-6</v>
      </c>
      <c r="J19" s="1">
        <v>3.1535724813494199E-6</v>
      </c>
      <c r="K19" s="1">
        <v>4.9725997747517196E-6</v>
      </c>
      <c r="L19" s="1">
        <v>7.4501805264137198E-6</v>
      </c>
      <c r="M19" s="1">
        <v>1.06255172822687E-5</v>
      </c>
      <c r="N19" s="1">
        <v>1.4464981121644E-5</v>
      </c>
      <c r="O19" s="1">
        <v>1.88717817227685E-5</v>
      </c>
      <c r="P19" s="1">
        <v>2.37319272422987E-5</v>
      </c>
      <c r="Q19" s="1">
        <v>2.8992689376971099E-5</v>
      </c>
      <c r="R19" s="1">
        <v>3.4751735222246697E-5</v>
      </c>
      <c r="S19" s="1">
        <v>4.1320620898005303E-5</v>
      </c>
      <c r="T19" s="1">
        <v>4.9224887872820901E-5</v>
      </c>
      <c r="U19" s="1">
        <v>5.9120063504370697E-5</v>
      </c>
      <c r="V19" s="1">
        <v>7.1635425994016701E-5</v>
      </c>
      <c r="W19" s="1">
        <v>8.7193107189879304E-5</v>
      </c>
      <c r="X19">
        <v>1.0587190396624201E-4</v>
      </c>
      <c r="Y19">
        <v>1.27379784611046E-4</v>
      </c>
      <c r="Z19">
        <v>1.5116505399442599E-4</v>
      </c>
      <c r="AA19">
        <v>1.7664616434309599E-4</v>
      </c>
      <c r="AB19">
        <v>2.03495385781727E-4</v>
      </c>
      <c r="AC19">
        <v>2.3189073231629699E-4</v>
      </c>
      <c r="AD19">
        <v>2.62660570952398E-4</v>
      </c>
      <c r="AE19">
        <v>2.9727917550473001E-4</v>
      </c>
      <c r="AF19">
        <v>3.3771397294916298E-4</v>
      </c>
      <c r="AG19">
        <v>3.86161748599302E-4</v>
      </c>
      <c r="AH19">
        <v>4.4473267219267097E-4</v>
      </c>
      <c r="AI19">
        <v>5.1514417179390401E-4</v>
      </c>
      <c r="AJ19">
        <v>5.9847140308740595E-4</v>
      </c>
      <c r="AK19">
        <v>6.9497159342785803E-4</v>
      </c>
      <c r="AL19">
        <v>8.0396749822322499E-4</v>
      </c>
      <c r="AM19">
        <v>9.2375919068112401E-4</v>
      </c>
      <c r="AN19">
        <v>1.05155003457502E-3</v>
      </c>
      <c r="AO19">
        <v>1.1834218085967001E-3</v>
      </c>
      <c r="AP19">
        <v>1.3144494107788301E-3</v>
      </c>
      <c r="AQ19">
        <v>1.4390634385446899E-3</v>
      </c>
      <c r="AR19">
        <v>1.5517139101495301E-3</v>
      </c>
      <c r="AS19">
        <v>1.64776343968637E-3</v>
      </c>
      <c r="AT19">
        <v>1.7243950298270799E-3</v>
      </c>
      <c r="AU19">
        <v>1.78123717658529E-3</v>
      </c>
      <c r="AV19">
        <v>1.82044845611622E-3</v>
      </c>
      <c r="AW19">
        <v>1.8461683099484599E-3</v>
      </c>
      <c r="AX19">
        <v>1.86346633873282E-3</v>
      </c>
      <c r="AY19">
        <v>1.87710819784759E-3</v>
      </c>
      <c r="AZ19">
        <v>1.8905168687126099E-3</v>
      </c>
      <c r="BA19">
        <v>1.9052180801141E-3</v>
      </c>
      <c r="BB19">
        <v>1.9208638025398699E-3</v>
      </c>
      <c r="BC19">
        <v>1.93571955551207E-3</v>
      </c>
      <c r="BD19">
        <v>1.9473690488799899E-3</v>
      </c>
      <c r="BE19">
        <v>1.9533766257823198E-3</v>
      </c>
      <c r="BF19">
        <v>1.9517349128077501E-3</v>
      </c>
      <c r="BG19">
        <v>1.94104964262691E-3</v>
      </c>
      <c r="BH19">
        <v>1.92051144817455E-3</v>
      </c>
      <c r="BI19">
        <v>1.88974509552569E-3</v>
      </c>
      <c r="BJ19">
        <v>1.8486213436265399E-3</v>
      </c>
      <c r="BK19">
        <v>1.79709654655741E-3</v>
      </c>
      <c r="BL19">
        <v>1.7351309338777001E-3</v>
      </c>
      <c r="BM19">
        <v>1.6627246305886199E-3</v>
      </c>
      <c r="BN19">
        <v>1.58008448180723E-3</v>
      </c>
      <c r="BO19">
        <v>1.4878881822957899E-3</v>
      </c>
      <c r="BP19">
        <v>1.38756062386556E-3</v>
      </c>
      <c r="BQ19">
        <v>1.28144913028227E-3</v>
      </c>
      <c r="BR19">
        <v>1.1727994255897999E-3</v>
      </c>
      <c r="BS19">
        <v>1.0654900517125801E-3</v>
      </c>
      <c r="BT19">
        <v>9.6355677822853496E-4</v>
      </c>
      <c r="BU19">
        <v>8.70602730309737E-4</v>
      </c>
      <c r="BV19">
        <v>7.8922595130903996E-4</v>
      </c>
      <c r="BW19">
        <v>7.2059808938361696E-4</v>
      </c>
      <c r="BX19">
        <v>6.6429820318133505E-4</v>
      </c>
      <c r="BY19">
        <v>6.1845028114403404E-4</v>
      </c>
      <c r="BZ19">
        <v>5.8014183084417997E-4</v>
      </c>
      <c r="CA19">
        <v>5.4603004191828999E-4</v>
      </c>
      <c r="CB19">
        <v>5.1299263117395195E-4</v>
      </c>
      <c r="CC19">
        <v>4.7867072095428298E-4</v>
      </c>
      <c r="CD19">
        <v>4.4178657324235902E-4</v>
      </c>
      <c r="CE19">
        <v>4.0218810400843602E-4</v>
      </c>
      <c r="CF19">
        <v>3.6065027124401901E-4</v>
      </c>
      <c r="CG19">
        <v>3.18523857900297E-4</v>
      </c>
      <c r="CH19">
        <v>2.7734689539071202E-4</v>
      </c>
      <c r="CI19">
        <v>2.38519899072025E-4</v>
      </c>
      <c r="CJ19">
        <v>2.03104120974541E-4</v>
      </c>
      <c r="CK19">
        <v>1.71751045401504E-4</v>
      </c>
      <c r="CL19">
        <v>1.4473033515044099E-4</v>
      </c>
      <c r="CM19">
        <v>1.22004780905124E-4</v>
      </c>
      <c r="CN19">
        <v>1.03306777861531E-4</v>
      </c>
      <c r="CO19" s="1">
        <v>8.8193845514461397E-5</v>
      </c>
      <c r="CP19" s="1">
        <v>7.6087058731851405E-5</v>
      </c>
      <c r="CQ19" s="1">
        <v>6.6312386015755098E-5</v>
      </c>
      <c r="CR19" s="1">
        <v>5.8163538459363799E-5</v>
      </c>
      <c r="CS19" s="1">
        <v>5.0988493242968002E-5</v>
      </c>
      <c r="CT19" s="1">
        <v>4.4281194514715599E-5</v>
      </c>
      <c r="CU19" s="1">
        <v>3.7748101627933498E-5</v>
      </c>
      <c r="CV19" s="1">
        <v>3.1323890153596699E-5</v>
      </c>
      <c r="CW19" s="1">
        <v>2.51294945906405E-5</v>
      </c>
    </row>
    <row r="20" spans="1:101" x14ac:dyDescent="0.3">
      <c r="A20">
        <v>-84.505050505050505</v>
      </c>
      <c r="B20" s="1">
        <v>2.6363410890896599E-8</v>
      </c>
      <c r="C20" s="1">
        <v>6.1539644455869704E-8</v>
      </c>
      <c r="D20" s="1">
        <v>1.3592958430999701E-7</v>
      </c>
      <c r="E20" s="1">
        <v>2.8418281022763198E-7</v>
      </c>
      <c r="F20" s="1">
        <v>5.62529960419788E-7</v>
      </c>
      <c r="G20" s="1">
        <v>1.05469359821016E-6</v>
      </c>
      <c r="H20" s="1">
        <v>1.8739278328999E-6</v>
      </c>
      <c r="I20" s="1">
        <v>3.1572272257868199E-6</v>
      </c>
      <c r="J20" s="1">
        <v>5.0485773624931096E-6</v>
      </c>
      <c r="K20" s="1">
        <v>7.6715720472388797E-6</v>
      </c>
      <c r="L20" s="1">
        <v>1.10977398059027E-5</v>
      </c>
      <c r="M20" s="1">
        <v>1.53236321349503E-5</v>
      </c>
      <c r="N20" s="1">
        <v>2.02734278771241E-5</v>
      </c>
      <c r="O20" s="1">
        <v>2.5840320041316799E-5</v>
      </c>
      <c r="P20" s="1">
        <v>3.1967139730264998E-5</v>
      </c>
      <c r="Q20" s="1">
        <v>3.8746990212140397E-5</v>
      </c>
      <c r="R20" s="1">
        <v>4.6505912267539399E-5</v>
      </c>
      <c r="S20" s="1">
        <v>5.5822557747639898E-5</v>
      </c>
      <c r="T20" s="1">
        <v>6.7453000810876397E-5</v>
      </c>
      <c r="U20" s="1">
        <v>8.2162452008808099E-5</v>
      </c>
      <c r="V20">
        <v>1.00508819472421E-4</v>
      </c>
      <c r="W20">
        <v>1.22656431587242E-4</v>
      </c>
      <c r="X20">
        <v>1.4830281454604699E-4</v>
      </c>
      <c r="Y20">
        <v>1.7676948759751601E-4</v>
      </c>
      <c r="Z20">
        <v>2.0724932081300001E-4</v>
      </c>
      <c r="AA20">
        <v>2.3914268834406601E-4</v>
      </c>
      <c r="AB20">
        <v>2.7237923870898298E-4</v>
      </c>
      <c r="AC20">
        <v>3.0762614187655502E-4</v>
      </c>
      <c r="AD20">
        <v>3.4632235301346902E-4</v>
      </c>
      <c r="AE20">
        <v>3.9053232551683698E-4</v>
      </c>
      <c r="AF20">
        <v>4.4266001555121997E-4</v>
      </c>
      <c r="AG20">
        <v>5.0509151405487695E-4</v>
      </c>
      <c r="AH20">
        <v>5.7983929505705796E-4</v>
      </c>
      <c r="AI20">
        <v>6.6824616423193203E-4</v>
      </c>
      <c r="AJ20">
        <v>7.7077820424352299E-4</v>
      </c>
      <c r="AK20">
        <v>8.8690230879367895E-4</v>
      </c>
      <c r="AL20">
        <v>1.0150197654998901E-3</v>
      </c>
      <c r="AM20">
        <v>1.15242919417022E-3</v>
      </c>
      <c r="AN20">
        <v>1.2953267249669199E-3</v>
      </c>
      <c r="AO20">
        <v>1.4389039080859401E-3</v>
      </c>
      <c r="AP20">
        <v>1.57763870120322E-3</v>
      </c>
      <c r="AQ20">
        <v>1.7058533589062101E-3</v>
      </c>
      <c r="AR20">
        <v>1.8185212124107999E-3</v>
      </c>
      <c r="AS20">
        <v>1.9121709669350901E-3</v>
      </c>
      <c r="AT20">
        <v>1.98562680148322E-3</v>
      </c>
      <c r="AU20">
        <v>2.0403036808569201E-3</v>
      </c>
      <c r="AV20">
        <v>2.07988260829236E-3</v>
      </c>
      <c r="AW20">
        <v>2.10939297031725E-3</v>
      </c>
      <c r="AX20">
        <v>2.1339483041146199E-3</v>
      </c>
      <c r="AY20">
        <v>2.15751987408627E-3</v>
      </c>
      <c r="AZ20">
        <v>2.18212207445595E-3</v>
      </c>
      <c r="BA20">
        <v>2.2076245017083199E-3</v>
      </c>
      <c r="BB20">
        <v>2.2321681992637202E-3</v>
      </c>
      <c r="BC20">
        <v>2.2529557442296901E-3</v>
      </c>
      <c r="BD20">
        <v>2.2670949496206099E-3</v>
      </c>
      <c r="BE20">
        <v>2.2722268750663202E-3</v>
      </c>
      <c r="BF20">
        <v>2.2668112722056999E-3</v>
      </c>
      <c r="BG20">
        <v>2.2500924318145398E-3</v>
      </c>
      <c r="BH20">
        <v>2.2218608519638302E-3</v>
      </c>
      <c r="BI20">
        <v>2.1821474542577999E-3</v>
      </c>
      <c r="BJ20">
        <v>2.1309645824729201E-3</v>
      </c>
      <c r="BK20">
        <v>2.0681742981783699E-3</v>
      </c>
      <c r="BL20">
        <v>1.9935302154528E-3</v>
      </c>
      <c r="BM20">
        <v>1.9068959548928599E-3</v>
      </c>
      <c r="BN20">
        <v>1.8085871070806401E-3</v>
      </c>
      <c r="BO20">
        <v>1.6997303035938499E-3</v>
      </c>
      <c r="BP20">
        <v>1.5825102808684501E-3</v>
      </c>
      <c r="BQ20">
        <v>1.46019997662139E-3</v>
      </c>
      <c r="BR20">
        <v>1.33693028970941E-3</v>
      </c>
      <c r="BS20">
        <v>1.21722773702323E-3</v>
      </c>
      <c r="BT20">
        <v>1.10540502357051E-3</v>
      </c>
      <c r="BU20">
        <v>1.0049225201679501E-3</v>
      </c>
      <c r="BV20">
        <v>9.17850439154401E-4</v>
      </c>
      <c r="BW20">
        <v>8.4455323736103204E-4</v>
      </c>
      <c r="BX20">
        <v>7.8368354697076303E-4</v>
      </c>
      <c r="BY20">
        <v>7.3250831139772595E-4</v>
      </c>
      <c r="BZ20">
        <v>6.8750494046172295E-4</v>
      </c>
      <c r="CA20">
        <v>6.4508771921875597E-4</v>
      </c>
      <c r="CB20">
        <v>6.0228658029606299E-4</v>
      </c>
      <c r="CC20">
        <v>5.5721946526678004E-4</v>
      </c>
      <c r="CD20">
        <v>5.0926841142037596E-4</v>
      </c>
      <c r="CE20">
        <v>4.5896007584600001E-4</v>
      </c>
      <c r="CF20">
        <v>4.0763004776610002E-4</v>
      </c>
      <c r="CG20">
        <v>3.56993024827255E-4</v>
      </c>
      <c r="CH20">
        <v>3.0874054655146598E-4</v>
      </c>
      <c r="CI20">
        <v>2.6425261540448099E-4</v>
      </c>
      <c r="CJ20">
        <v>2.2445652810337699E-4</v>
      </c>
      <c r="CK20">
        <v>1.8981531719733E-4</v>
      </c>
      <c r="CL20">
        <v>1.6039562263377499E-4</v>
      </c>
      <c r="CM20">
        <v>1.3595875332398101E-4</v>
      </c>
      <c r="CN20">
        <v>1.16036694711705E-4</v>
      </c>
      <c r="CO20" s="1">
        <v>9.9984723795323695E-5</v>
      </c>
      <c r="CP20" s="1">
        <v>8.7027520078691896E-5</v>
      </c>
      <c r="CQ20" s="1">
        <v>7.6323151766538404E-5</v>
      </c>
      <c r="CR20" s="1">
        <v>6.70563808442327E-5</v>
      </c>
      <c r="CS20" s="1">
        <v>5.8548561726040502E-5</v>
      </c>
      <c r="CT20" s="1">
        <v>5.0351717157435697E-5</v>
      </c>
      <c r="CU20" s="1">
        <v>4.22919341008756E-5</v>
      </c>
      <c r="CV20" s="1">
        <v>3.4444175518326297E-5</v>
      </c>
      <c r="CW20" s="1">
        <v>2.7047560360248E-5</v>
      </c>
    </row>
    <row r="21" spans="1:101" x14ac:dyDescent="0.3">
      <c r="A21">
        <v>-83.373737373737299</v>
      </c>
      <c r="B21" s="1">
        <v>5.4878006767477203E-8</v>
      </c>
      <c r="C21" s="1">
        <v>1.2308031855803899E-7</v>
      </c>
      <c r="D21" s="1">
        <v>2.6120993955679E-7</v>
      </c>
      <c r="E21" s="1">
        <v>5.2475346276609005E-7</v>
      </c>
      <c r="F21" s="1">
        <v>9.9832120331069293E-7</v>
      </c>
      <c r="G21" s="1">
        <v>1.7995515275670701E-6</v>
      </c>
      <c r="H21" s="1">
        <v>3.0756217762459399E-6</v>
      </c>
      <c r="I21" s="1">
        <v>4.98850796969438E-6</v>
      </c>
      <c r="J21" s="1">
        <v>7.6881377033187692E-6</v>
      </c>
      <c r="K21" s="1">
        <v>1.12785430643582E-5</v>
      </c>
      <c r="L21" s="1">
        <v>1.5789550379728501E-5</v>
      </c>
      <c r="M21" s="1">
        <v>2.1171860552586301E-5</v>
      </c>
      <c r="N21" s="1">
        <v>2.73319532074918E-5</v>
      </c>
      <c r="O21" s="1">
        <v>3.4211862768030597E-5</v>
      </c>
      <c r="P21" s="1">
        <v>4.18985787052575E-5</v>
      </c>
      <c r="Q21" s="1">
        <v>5.0725523564922401E-5</v>
      </c>
      <c r="R21" s="1">
        <v>6.1315625996310498E-5</v>
      </c>
      <c r="S21" s="1">
        <v>7.4522959311030694E-5</v>
      </c>
      <c r="T21" s="1">
        <v>9.1261820895432595E-5</v>
      </c>
      <c r="U21">
        <v>1.12260499750663E-4</v>
      </c>
      <c r="V21">
        <v>1.3782208878375699E-4</v>
      </c>
      <c r="W21">
        <v>1.67692680972844E-4</v>
      </c>
      <c r="X21">
        <v>2.0111280124162701E-4</v>
      </c>
      <c r="Y21">
        <v>2.3706511491449099E-4</v>
      </c>
      <c r="Z21">
        <v>2.7465533927548803E-4</v>
      </c>
      <c r="AA21">
        <v>3.1350834876716E-4</v>
      </c>
      <c r="AB21">
        <v>3.5405294330417603E-4</v>
      </c>
      <c r="AC21">
        <v>3.9760851745376401E-4</v>
      </c>
      <c r="AD21">
        <v>4.4625366411567697E-4</v>
      </c>
      <c r="AE21">
        <v>5.0252024885172699E-4</v>
      </c>
      <c r="AF21">
        <v>5.6899449703699898E-4</v>
      </c>
      <c r="AG21">
        <v>6.47913335080656E-4</v>
      </c>
      <c r="AH21">
        <v>7.4082638672555098E-4</v>
      </c>
      <c r="AI21">
        <v>8.4836226619326195E-4</v>
      </c>
      <c r="AJ21">
        <v>9.7010218587488301E-4</v>
      </c>
      <c r="AK21">
        <v>1.10453548930061E-3</v>
      </c>
      <c r="AL21">
        <v>1.24906357172179E-3</v>
      </c>
      <c r="AM21">
        <v>1.4000395702529599E-3</v>
      </c>
      <c r="AN21">
        <v>1.55287498649359E-3</v>
      </c>
      <c r="AO21">
        <v>1.7022852133990801E-3</v>
      </c>
      <c r="AP21">
        <v>1.84274861463207E-3</v>
      </c>
      <c r="AQ21">
        <v>1.9691959881713199E-3</v>
      </c>
      <c r="AR21">
        <v>2.0778390093182599E-3</v>
      </c>
      <c r="AS21">
        <v>2.1669325294180202E-3</v>
      </c>
      <c r="AT21">
        <v>2.23720759009977E-3</v>
      </c>
      <c r="AU21">
        <v>2.29175663312919E-3</v>
      </c>
      <c r="AV21">
        <v>2.3353051968763999E-3</v>
      </c>
      <c r="AW21">
        <v>2.3730188212965401E-3</v>
      </c>
      <c r="AX21">
        <v>2.4091837718137098E-3</v>
      </c>
      <c r="AY21">
        <v>2.4461748436398201E-3</v>
      </c>
      <c r="AZ21">
        <v>2.4840338946278402E-3</v>
      </c>
      <c r="BA21">
        <v>2.5207557068942098E-3</v>
      </c>
      <c r="BB21">
        <v>2.5531126458159499E-3</v>
      </c>
      <c r="BC21">
        <v>2.5776696173065499E-3</v>
      </c>
      <c r="BD21">
        <v>2.5916237639328002E-3</v>
      </c>
      <c r="BE21">
        <v>2.59323727461415E-3</v>
      </c>
      <c r="BF21">
        <v>2.5818289841560301E-3</v>
      </c>
      <c r="BG21">
        <v>2.55744951309873E-3</v>
      </c>
      <c r="BH21">
        <v>2.5204317081769299E-3</v>
      </c>
      <c r="BI21">
        <v>2.4709936337394801E-3</v>
      </c>
      <c r="BJ21">
        <v>2.4090180398300201E-3</v>
      </c>
      <c r="BK21">
        <v>2.3340712649926E-3</v>
      </c>
      <c r="BL21">
        <v>2.2456606091994301E-3</v>
      </c>
      <c r="BM21">
        <v>2.14365975183591E-3</v>
      </c>
      <c r="BN21">
        <v>2.0287707584229499E-3</v>
      </c>
      <c r="BO21">
        <v>1.9028676131072799E-3</v>
      </c>
      <c r="BP21">
        <v>1.76909842170401E-3</v>
      </c>
      <c r="BQ21">
        <v>1.63169827742511E-3</v>
      </c>
      <c r="BR21">
        <v>1.4955450662361099E-3</v>
      </c>
      <c r="BS21">
        <v>1.36554433280472E-3</v>
      </c>
      <c r="BT21">
        <v>1.24595201827158E-3</v>
      </c>
      <c r="BU21">
        <v>1.1397515469631001E-3</v>
      </c>
      <c r="BV21">
        <v>1.0482058494749101E-3</v>
      </c>
      <c r="BW21">
        <v>9.7069567576361004E-4</v>
      </c>
      <c r="BX21">
        <v>9.0491188708586895E-4</v>
      </c>
      <c r="BY21">
        <v>8.4738521991529505E-4</v>
      </c>
      <c r="BZ21">
        <v>7.9423703635963302E-4</v>
      </c>
      <c r="CA21">
        <v>7.4196339329770896E-4</v>
      </c>
      <c r="CB21">
        <v>6.8805770020062996E-4</v>
      </c>
      <c r="CC21">
        <v>6.3133737690858501E-4</v>
      </c>
      <c r="CD21">
        <v>5.7193817142789502E-4</v>
      </c>
      <c r="CE21">
        <v>5.1103467603256104E-4</v>
      </c>
      <c r="CF21">
        <v>4.5040563714938303E-4</v>
      </c>
      <c r="CG21">
        <v>3.9197700144169199E-4</v>
      </c>
      <c r="CH21">
        <v>3.3745089684443502E-4</v>
      </c>
      <c r="CI21">
        <v>2.88080352656605E-4</v>
      </c>
      <c r="CJ21">
        <v>2.4459513664818703E-4</v>
      </c>
      <c r="CK21">
        <v>2.0724019306995101E-4</v>
      </c>
      <c r="CL21">
        <v>1.7586745763486399E-4</v>
      </c>
      <c r="CM21">
        <v>1.5002883259557101E-4</v>
      </c>
      <c r="CN21">
        <v>1.29045971887613E-4</v>
      </c>
      <c r="CO21">
        <v>1.12064736708795E-4</v>
      </c>
      <c r="CP21" s="1">
        <v>9.8120458353584297E-5</v>
      </c>
      <c r="CQ21" s="1">
        <v>8.6234715184447202E-5</v>
      </c>
      <c r="CR21" s="1">
        <v>7.5539935455889897E-5</v>
      </c>
      <c r="CS21" s="1">
        <v>6.5401230987353098E-5</v>
      </c>
      <c r="CT21" s="1">
        <v>5.5493287107940502E-5</v>
      </c>
      <c r="CU21" s="1">
        <v>4.5801922915674898E-5</v>
      </c>
      <c r="CV21" s="1">
        <v>3.6548732245371999E-5</v>
      </c>
      <c r="CW21" s="1">
        <v>2.8067024558537201E-5</v>
      </c>
    </row>
    <row r="22" spans="1:101" x14ac:dyDescent="0.3">
      <c r="A22">
        <v>-82.242424242424207</v>
      </c>
      <c r="B22" s="1">
        <v>1.07569544478202E-7</v>
      </c>
      <c r="C22" s="1">
        <v>2.3208624691571599E-7</v>
      </c>
      <c r="D22" s="1">
        <v>4.7385375235360902E-7</v>
      </c>
      <c r="E22" s="1">
        <v>9.1593726611801601E-7</v>
      </c>
      <c r="F22" s="1">
        <v>1.6770682887334699E-6</v>
      </c>
      <c r="G22" s="1">
        <v>2.9107283202408502E-6</v>
      </c>
      <c r="H22" s="1">
        <v>4.7930963999234998E-6</v>
      </c>
      <c r="I22" s="1">
        <v>7.4977923232277399E-6</v>
      </c>
      <c r="J22" s="1">
        <v>1.1161011616718199E-5</v>
      </c>
      <c r="K22" s="1">
        <v>1.5848527965454699E-5</v>
      </c>
      <c r="L22" s="1">
        <v>2.1542827597133502E-5</v>
      </c>
      <c r="M22" s="1">
        <v>2.8169471786744299E-5</v>
      </c>
      <c r="N22" s="1">
        <v>3.5672481547460002E-5</v>
      </c>
      <c r="O22" s="1">
        <v>4.41286860005364E-5</v>
      </c>
      <c r="P22" s="1">
        <v>5.3866162244351901E-5</v>
      </c>
      <c r="Q22" s="1">
        <v>6.5533315394217901E-5</v>
      </c>
      <c r="R22" s="1">
        <v>8.0065633059036602E-5</v>
      </c>
      <c r="S22" s="1">
        <v>9.8524459176024996E-5</v>
      </c>
      <c r="T22">
        <v>1.2183235820370201E-4</v>
      </c>
      <c r="U22">
        <v>1.50484809900759E-4</v>
      </c>
      <c r="V22">
        <v>1.8435127408434799E-4</v>
      </c>
      <c r="W22">
        <v>2.2266715713163199E-4</v>
      </c>
      <c r="X22">
        <v>2.6425748235242802E-4</v>
      </c>
      <c r="Y22">
        <v>3.0794439575268902E-4</v>
      </c>
      <c r="Z22">
        <v>3.5301346951011102E-4</v>
      </c>
      <c r="AA22">
        <v>3.9958520860626501E-4</v>
      </c>
      <c r="AB22">
        <v>4.4877156806707601E-4</v>
      </c>
      <c r="AC22">
        <v>5.0257456787839501E-4</v>
      </c>
      <c r="AD22">
        <v>5.6356761167037197E-4</v>
      </c>
      <c r="AE22">
        <v>6.3445541519775196E-4</v>
      </c>
      <c r="AF22">
        <v>7.1762144556184002E-4</v>
      </c>
      <c r="AG22">
        <v>8.1474988640414705E-4</v>
      </c>
      <c r="AH22">
        <v>9.2656984927827197E-4</v>
      </c>
      <c r="AI22">
        <v>1.0527286972651199E-3</v>
      </c>
      <c r="AJ22">
        <v>1.19176992239419E-3</v>
      </c>
      <c r="AK22">
        <v>1.3411778067125501E-3</v>
      </c>
      <c r="AL22">
        <v>1.4974625469163501E-3</v>
      </c>
      <c r="AM22">
        <v>1.6562933202208801E-3</v>
      </c>
      <c r="AN22">
        <v>1.8127257086016E-3</v>
      </c>
      <c r="AO22">
        <v>1.9615858159150699E-3</v>
      </c>
      <c r="AP22">
        <v>2.0980427920965299E-3</v>
      </c>
      <c r="AQ22">
        <v>2.2183229151937801E-3</v>
      </c>
      <c r="AR22">
        <v>2.3204190699184801E-3</v>
      </c>
      <c r="AS22">
        <v>2.40457589227566E-3</v>
      </c>
      <c r="AT22">
        <v>2.4733292013161402E-3</v>
      </c>
      <c r="AU22">
        <v>2.53097337817524E-3</v>
      </c>
      <c r="AV22">
        <v>2.5825089819766201E-3</v>
      </c>
      <c r="AW22">
        <v>2.6323278213725401E-3</v>
      </c>
      <c r="AX22">
        <v>2.6830349566578302E-3</v>
      </c>
      <c r="AY22">
        <v>2.7348034063881602E-3</v>
      </c>
      <c r="AZ22">
        <v>2.7854812329068902E-3</v>
      </c>
      <c r="BA22">
        <v>2.8313849605399199E-3</v>
      </c>
      <c r="BB22">
        <v>2.86845020841002E-3</v>
      </c>
      <c r="BC22">
        <v>2.8932995452486902E-3</v>
      </c>
      <c r="BD22">
        <v>2.9038758150821799E-3</v>
      </c>
      <c r="BE22">
        <v>2.8995129286284501E-3</v>
      </c>
      <c r="BF22">
        <v>2.8805484778576499E-3</v>
      </c>
      <c r="BG22">
        <v>2.8477185250355701E-3</v>
      </c>
      <c r="BH22">
        <v>2.8015877888818898E-3</v>
      </c>
      <c r="BI22">
        <v>2.7421997655922899E-3</v>
      </c>
      <c r="BJ22">
        <v>2.6690372903165299E-3</v>
      </c>
      <c r="BK22">
        <v>2.5812934334946899E-3</v>
      </c>
      <c r="BL22">
        <v>2.47836897864021E-3</v>
      </c>
      <c r="BM22">
        <v>2.36044338618125E-3</v>
      </c>
      <c r="BN22">
        <v>2.22893612223067E-3</v>
      </c>
      <c r="BO22">
        <v>2.08670753631941E-3</v>
      </c>
      <c r="BP22">
        <v>1.93793455099351E-3</v>
      </c>
      <c r="BQ22">
        <v>1.78769346283938E-3</v>
      </c>
      <c r="BR22">
        <v>1.641344933783E-3</v>
      </c>
      <c r="BS22">
        <v>1.5038328006255501E-3</v>
      </c>
      <c r="BT22">
        <v>1.37900313080714E-3</v>
      </c>
      <c r="BU22">
        <v>1.2690518409205699E-3</v>
      </c>
      <c r="BV22">
        <v>1.17421752085097E-3</v>
      </c>
      <c r="BW22">
        <v>1.09282013894405E-3</v>
      </c>
      <c r="BX22">
        <v>1.02167866763544E-3</v>
      </c>
      <c r="BY22">
        <v>9.5683146419474796E-4</v>
      </c>
      <c r="BZ22">
        <v>8.9438125422869395E-4</v>
      </c>
      <c r="CA22">
        <v>8.3124586258152204E-4</v>
      </c>
      <c r="CB22">
        <v>7.6563733824731102E-4</v>
      </c>
      <c r="CC22">
        <v>6.9719165033048304E-4</v>
      </c>
      <c r="CD22">
        <v>6.2677977375547598E-4</v>
      </c>
      <c r="CE22">
        <v>5.56107061525446E-4</v>
      </c>
      <c r="CF22">
        <v>4.8723544974855001E-4</v>
      </c>
      <c r="CG22">
        <v>4.2214920703908003E-4</v>
      </c>
      <c r="CH22">
        <v>3.6244546268888501E-4</v>
      </c>
      <c r="CI22">
        <v>3.0918042311281902E-4</v>
      </c>
      <c r="CJ22">
        <v>2.6285380273787499E-4</v>
      </c>
      <c r="CK22">
        <v>2.2348039311738201E-4</v>
      </c>
      <c r="CL22">
        <v>1.9068945245105101E-4</v>
      </c>
      <c r="CM22">
        <v>1.6381128480258701E-4</v>
      </c>
      <c r="CN22">
        <v>1.41944249766148E-4</v>
      </c>
      <c r="CO22">
        <v>1.2402387390285399E-4</v>
      </c>
      <c r="CP22">
        <v>1.0892129069050699E-4</v>
      </c>
      <c r="CQ22" s="1">
        <v>9.5578157157599595E-5</v>
      </c>
      <c r="CR22" s="1">
        <v>8.3153559040944296E-5</v>
      </c>
      <c r="CS22" s="1">
        <v>7.1136878977454899E-5</v>
      </c>
      <c r="CT22" s="1">
        <v>5.9384106268451801E-5</v>
      </c>
      <c r="CU22" s="1">
        <v>4.8062493573534998E-5</v>
      </c>
      <c r="CV22" s="1">
        <v>3.7524323051813201E-5</v>
      </c>
      <c r="CW22" s="1">
        <v>2.8155645598784601E-5</v>
      </c>
    </row>
    <row r="23" spans="1:101" x14ac:dyDescent="0.3">
      <c r="A23">
        <v>-81.1111111111111</v>
      </c>
      <c r="B23" s="1">
        <v>1.98419890074488E-7</v>
      </c>
      <c r="C23" s="1">
        <v>4.1239323287632099E-7</v>
      </c>
      <c r="D23" s="1">
        <v>8.11218835040768E-7</v>
      </c>
      <c r="E23" s="1">
        <v>1.5111320528228599E-6</v>
      </c>
      <c r="F23" s="1">
        <v>2.6675147920949301E-6</v>
      </c>
      <c r="G23" s="1">
        <v>4.4662784797576103E-6</v>
      </c>
      <c r="H23" s="1">
        <v>7.10147477329557E-6</v>
      </c>
      <c r="I23" s="1">
        <v>1.0740943837626501E-5</v>
      </c>
      <c r="J23" s="1">
        <v>1.5489781481985999E-5</v>
      </c>
      <c r="K23" s="1">
        <v>2.1369422861412202E-5</v>
      </c>
      <c r="L23" s="1">
        <v>2.8333323426322699E-5</v>
      </c>
      <c r="M23" s="1">
        <v>3.6333622885641401E-5</v>
      </c>
      <c r="N23" s="1">
        <v>4.5434912533122097E-5</v>
      </c>
      <c r="O23" s="1">
        <v>5.59452320702475E-5</v>
      </c>
      <c r="P23" s="1">
        <v>6.8511025935665503E-5</v>
      </c>
      <c r="Q23" s="1">
        <v>8.4115741135238402E-5</v>
      </c>
      <c r="R23">
        <v>1.03941962840407E-4</v>
      </c>
      <c r="S23">
        <v>1.2910512087832801E-4</v>
      </c>
      <c r="T23">
        <v>1.6032852295461101E-4</v>
      </c>
      <c r="U23">
        <v>1.97677617148312E-4</v>
      </c>
      <c r="V23">
        <v>2.40477018354244E-4</v>
      </c>
      <c r="W23">
        <v>2.8748278351243699E-4</v>
      </c>
      <c r="X23">
        <v>3.3728810820549002E-4</v>
      </c>
      <c r="Y23">
        <v>3.8884272407796699E-4</v>
      </c>
      <c r="Z23">
        <v>4.4191204148310301E-4</v>
      </c>
      <c r="AA23">
        <v>4.9731950121097797E-4</v>
      </c>
      <c r="AB23">
        <v>5.5689606711273299E-4</v>
      </c>
      <c r="AC23">
        <v>6.2316411456185799E-4</v>
      </c>
      <c r="AD23">
        <v>6.9886187934017799E-4</v>
      </c>
      <c r="AE23">
        <v>7.8644136661014895E-4</v>
      </c>
      <c r="AF23">
        <v>8.8764954715563299E-4</v>
      </c>
      <c r="AG23">
        <v>1.00325278132353E-3</v>
      </c>
      <c r="AH23">
        <v>1.1329131748620399E-3</v>
      </c>
      <c r="AI23">
        <v>1.2751891567247299E-3</v>
      </c>
      <c r="AJ23">
        <v>1.42761754776131E-3</v>
      </c>
      <c r="AK23">
        <v>1.58684203569822E-3</v>
      </c>
      <c r="AL23">
        <v>1.74877962242243E-3</v>
      </c>
      <c r="AM23">
        <v>1.90885009242111E-3</v>
      </c>
      <c r="AN23">
        <v>2.06231339481747E-3</v>
      </c>
      <c r="AO23">
        <v>2.2047463325182899E-3</v>
      </c>
      <c r="AP23">
        <v>2.3326372780670401E-3</v>
      </c>
      <c r="AQ23">
        <v>2.4440006829245199E-3</v>
      </c>
      <c r="AR23">
        <v>2.5388431718559E-3</v>
      </c>
      <c r="AS23">
        <v>2.61928629741412E-3</v>
      </c>
      <c r="AT23">
        <v>2.6891967896974299E-3</v>
      </c>
      <c r="AU23">
        <v>2.75330306472482E-3</v>
      </c>
      <c r="AV23">
        <v>2.8159626009842398E-3</v>
      </c>
      <c r="AW23">
        <v>2.8799220127567098E-3</v>
      </c>
      <c r="AX23">
        <v>2.9454871829029498E-3</v>
      </c>
      <c r="AY23">
        <v>3.01042348047122E-3</v>
      </c>
      <c r="AZ23">
        <v>3.0706446887756801E-3</v>
      </c>
      <c r="BA23">
        <v>3.12143284397382E-3</v>
      </c>
      <c r="BB23">
        <v>3.15871921475199E-3</v>
      </c>
      <c r="BC23">
        <v>3.17996157443391E-3</v>
      </c>
      <c r="BD23">
        <v>3.1843647394260801E-3</v>
      </c>
      <c r="BE23">
        <v>3.1724854001441002E-3</v>
      </c>
      <c r="BF23">
        <v>3.1454858559519599E-3</v>
      </c>
      <c r="BG23">
        <v>3.1043701550301202E-3</v>
      </c>
      <c r="BH23">
        <v>3.0494676477060998E-3</v>
      </c>
      <c r="BI23">
        <v>2.9802982543379302E-3</v>
      </c>
      <c r="BJ23">
        <v>2.8958255810991899E-3</v>
      </c>
      <c r="BK23">
        <v>2.79500190997326E-3</v>
      </c>
      <c r="BL23">
        <v>2.67743504324249E-3</v>
      </c>
      <c r="BM23">
        <v>2.5439723477150601E-3</v>
      </c>
      <c r="BN23">
        <v>2.3970228497631899E-3</v>
      </c>
      <c r="BO23">
        <v>2.2405249921860501E-3</v>
      </c>
      <c r="BP23">
        <v>2.0795786712839901E-3</v>
      </c>
      <c r="BQ23">
        <v>1.91984118621407E-3</v>
      </c>
      <c r="BR23">
        <v>1.76680988118013E-3</v>
      </c>
      <c r="BS23">
        <v>1.6250992907835E-3</v>
      </c>
      <c r="BT23">
        <v>1.4978098660967799E-3</v>
      </c>
      <c r="BU23">
        <v>1.38609700921923E-3</v>
      </c>
      <c r="BV23">
        <v>1.2890565203219099E-3</v>
      </c>
      <c r="BW23">
        <v>1.20400161015712E-3</v>
      </c>
      <c r="BX23">
        <v>1.1271045198078199E-3</v>
      </c>
      <c r="BY23">
        <v>1.05425284260626E-3</v>
      </c>
      <c r="BZ23">
        <v>9.8189401470301406E-4</v>
      </c>
      <c r="CA23">
        <v>9.0765458085056603E-4</v>
      </c>
      <c r="CB23">
        <v>8.3061309093016705E-4</v>
      </c>
      <c r="CC23">
        <v>7.5122462952057997E-4</v>
      </c>
      <c r="CD23">
        <v>6.7098679931658399E-4</v>
      </c>
      <c r="CE23">
        <v>5.9197667596915503E-4</v>
      </c>
      <c r="CF23">
        <v>5.1638285897667897E-4</v>
      </c>
      <c r="CG23">
        <v>4.4612608055009402E-4</v>
      </c>
      <c r="CH23">
        <v>3.8262070163532001E-4</v>
      </c>
      <c r="CI23">
        <v>3.2668506235476502E-4</v>
      </c>
      <c r="CJ23">
        <v>2.7856865044019902E-4</v>
      </c>
      <c r="CK23">
        <v>2.3804058213748499E-4</v>
      </c>
      <c r="CL23">
        <v>2.04487248722998E-4</v>
      </c>
      <c r="CM23">
        <v>1.76994839051211E-4</v>
      </c>
      <c r="CN23">
        <v>1.544269716879E-4</v>
      </c>
      <c r="CO23">
        <v>1.3552565959363901E-4</v>
      </c>
      <c r="CP23">
        <v>1.19052900365009E-4</v>
      </c>
      <c r="CQ23">
        <v>1.0395809216348E-4</v>
      </c>
      <c r="CR23" s="1">
        <v>8.9525937202311099E-5</v>
      </c>
      <c r="CS23" s="1">
        <v>7.5452327126558096E-5</v>
      </c>
      <c r="CT23" s="1">
        <v>6.1818139797474795E-5</v>
      </c>
      <c r="CU23" s="1">
        <v>4.89703642569845E-5</v>
      </c>
      <c r="CV23" s="1">
        <v>3.7354618372542403E-5</v>
      </c>
      <c r="CW23" s="1">
        <v>2.73559349228806E-5</v>
      </c>
    </row>
    <row r="24" spans="1:101" x14ac:dyDescent="0.3">
      <c r="A24">
        <v>-79.979797979797894</v>
      </c>
      <c r="B24" s="1">
        <v>3.4439379886029599E-7</v>
      </c>
      <c r="C24" s="1">
        <v>6.9058546967787403E-7</v>
      </c>
      <c r="D24" s="1">
        <v>1.3110381315202499E-6</v>
      </c>
      <c r="E24" s="1">
        <v>2.3580288354542E-6</v>
      </c>
      <c r="F24" s="1">
        <v>4.0216936132474602E-6</v>
      </c>
      <c r="G24" s="1">
        <v>6.5119958475607904E-6</v>
      </c>
      <c r="H24" s="1">
        <v>1.0026983545947799E-5</v>
      </c>
      <c r="I24" s="1">
        <v>1.47147610927292E-5</v>
      </c>
      <c r="J24" s="1">
        <v>2.06453944807919E-5</v>
      </c>
      <c r="K24" s="1">
        <v>2.7814389606166798E-5</v>
      </c>
      <c r="L24" s="1">
        <v>3.6195996951332098E-5</v>
      </c>
      <c r="M24" s="1">
        <v>4.5849126134618098E-5</v>
      </c>
      <c r="N24" s="1">
        <v>5.7053150171386201E-5</v>
      </c>
      <c r="O24" s="1">
        <v>7.0424148353801603E-5</v>
      </c>
      <c r="P24" s="1">
        <v>8.6947883437429296E-5</v>
      </c>
      <c r="Q24">
        <v>1.07877202912893E-4</v>
      </c>
      <c r="R24">
        <v>1.34483676215723E-4</v>
      </c>
      <c r="S24">
        <v>1.6771669808688999E-4</v>
      </c>
      <c r="T24">
        <v>2.0788315996249601E-4</v>
      </c>
      <c r="U24">
        <v>2.544849727688E-4</v>
      </c>
      <c r="V24">
        <v>3.0631706471000598E-4</v>
      </c>
      <c r="W24">
        <v>3.6183776901280097E-4</v>
      </c>
      <c r="X24">
        <v>4.1971126695996902E-4</v>
      </c>
      <c r="Y24">
        <v>4.7934071921504302E-4</v>
      </c>
      <c r="Z24">
        <v>5.4120350284314004E-4</v>
      </c>
      <c r="AA24">
        <v>6.06872747486059E-4</v>
      </c>
      <c r="AB24">
        <v>6.7872653312149697E-4</v>
      </c>
      <c r="AC24">
        <v>7.5945116279608105E-4</v>
      </c>
      <c r="AD24">
        <v>8.5149357523539202E-4</v>
      </c>
      <c r="AE24">
        <v>9.56600687294357E-4</v>
      </c>
      <c r="AF24">
        <v>1.0755237038469301E-3</v>
      </c>
      <c r="AG24">
        <v>1.2078990666858299E-3</v>
      </c>
      <c r="AH24">
        <v>1.35227155895065E-3</v>
      </c>
      <c r="AI24">
        <v>1.50620847435959E-3</v>
      </c>
      <c r="AJ24">
        <v>1.6664628877039E-3</v>
      </c>
      <c r="AK24">
        <v>1.82916923655731E-3</v>
      </c>
      <c r="AL24">
        <v>1.9900831263270202E-3</v>
      </c>
      <c r="AM24">
        <v>2.1448948168580799E-3</v>
      </c>
      <c r="AN24">
        <v>2.2896391827805099E-3</v>
      </c>
      <c r="AO24">
        <v>2.42118975567203E-3</v>
      </c>
      <c r="AP24">
        <v>2.5377695712685598E-3</v>
      </c>
      <c r="AQ24">
        <v>2.6393562459086999E-3</v>
      </c>
      <c r="AR24">
        <v>2.7278264070742298E-3</v>
      </c>
      <c r="AS24">
        <v>2.8066984720863698E-3</v>
      </c>
      <c r="AT24">
        <v>2.8804114776133402E-3</v>
      </c>
      <c r="AU24">
        <v>2.9532230328399001E-3</v>
      </c>
      <c r="AV24">
        <v>3.0279865604296899E-3</v>
      </c>
      <c r="AW24">
        <v>3.1051974784265398E-3</v>
      </c>
      <c r="AX24">
        <v>3.18268569302381E-3</v>
      </c>
      <c r="AY24">
        <v>3.2561331325669401E-3</v>
      </c>
      <c r="AZ24">
        <v>3.3202704458551399E-3</v>
      </c>
      <c r="BA24">
        <v>3.37031217035429E-3</v>
      </c>
      <c r="BB24">
        <v>3.4030882015327101E-3</v>
      </c>
      <c r="BC24">
        <v>3.4174827582692199E-3</v>
      </c>
      <c r="BD24">
        <v>3.4141133330085902E-3</v>
      </c>
      <c r="BE24">
        <v>3.3944942432590202E-3</v>
      </c>
      <c r="BF24">
        <v>3.3600835590613699E-3</v>
      </c>
      <c r="BG24">
        <v>3.3115735594189499E-3</v>
      </c>
      <c r="BH24">
        <v>3.2486257625674998E-3</v>
      </c>
      <c r="BI24">
        <v>3.1700745779471599E-3</v>
      </c>
      <c r="BJ24">
        <v>3.0744907705583602E-3</v>
      </c>
      <c r="BK24">
        <v>2.9609173899857099E-3</v>
      </c>
      <c r="BL24">
        <v>2.8295599602016401E-3</v>
      </c>
      <c r="BM24">
        <v>2.6822337907195298E-3</v>
      </c>
      <c r="BN24">
        <v>2.5224487887170501E-3</v>
      </c>
      <c r="BO24">
        <v>2.3551239722863801E-3</v>
      </c>
      <c r="BP24">
        <v>2.18602055517726E-3</v>
      </c>
      <c r="BQ24">
        <v>2.0210230476817499E-3</v>
      </c>
      <c r="BR24">
        <v>1.8653858015816899E-3</v>
      </c>
      <c r="BS24">
        <v>1.72304023565422E-3</v>
      </c>
      <c r="BT24">
        <v>1.59606143109232E-3</v>
      </c>
      <c r="BU24">
        <v>1.4844114984482199E-3</v>
      </c>
      <c r="BV24">
        <v>1.3860631190175899E-3</v>
      </c>
      <c r="BW24">
        <v>1.2975248293234699E-3</v>
      </c>
      <c r="BX24">
        <v>1.21466043276261E-3</v>
      </c>
      <c r="BY24">
        <v>1.1335868710897099E-3</v>
      </c>
      <c r="BZ24">
        <v>1.05141241321183E-3</v>
      </c>
      <c r="CA24">
        <v>9.6665119461486297E-4</v>
      </c>
      <c r="CB24">
        <v>8.7927404419009796E-4</v>
      </c>
      <c r="CC24">
        <v>7.9046355555107599E-4</v>
      </c>
      <c r="CD24">
        <v>7.0219461393025305E-4</v>
      </c>
      <c r="CE24">
        <v>6.1676292842082999E-4</v>
      </c>
      <c r="CF24">
        <v>5.3635887555130097E-4</v>
      </c>
      <c r="CG24">
        <v>4.6275207006437301E-4</v>
      </c>
      <c r="CH24">
        <v>3.9711779204256299E-4</v>
      </c>
      <c r="CI24">
        <v>3.3999873668893202E-4</v>
      </c>
      <c r="CJ24">
        <v>2.9136189452851503E-4</v>
      </c>
      <c r="CK24">
        <v>2.5069604329564399E-4</v>
      </c>
      <c r="CL24">
        <v>2.17109559000841E-4</v>
      </c>
      <c r="CM24">
        <v>1.8942185635846101E-4</v>
      </c>
      <c r="CN24">
        <v>1.66270448117256E-4</v>
      </c>
      <c r="CO24">
        <v>1.4625750795952899E-4</v>
      </c>
      <c r="CP24">
        <v>1.2813267123186001E-4</v>
      </c>
      <c r="CQ24">
        <v>1.10972233077796E-4</v>
      </c>
      <c r="CR24" s="1">
        <v>9.4295997366691803E-5</v>
      </c>
      <c r="CS24" s="1">
        <v>7.8076870270583695E-5</v>
      </c>
      <c r="CT24" s="1">
        <v>6.26381265256556E-5</v>
      </c>
      <c r="CU24" s="1">
        <v>4.8476511734189997E-5</v>
      </c>
      <c r="CV24" s="1">
        <v>3.60732877044955E-5</v>
      </c>
      <c r="CW24" s="1">
        <v>2.5750658327423001E-5</v>
      </c>
    </row>
    <row r="25" spans="1:101" x14ac:dyDescent="0.3">
      <c r="A25">
        <v>-78.848484848484802</v>
      </c>
      <c r="B25" s="1">
        <v>5.6304159309895902E-7</v>
      </c>
      <c r="C25" s="1">
        <v>1.09124479591897E-6</v>
      </c>
      <c r="D25" s="1">
        <v>2.0034881531337398E-6</v>
      </c>
      <c r="E25" s="1">
        <v>3.4875894284101499E-6</v>
      </c>
      <c r="F25" s="1">
        <v>5.7630722845852597E-6</v>
      </c>
      <c r="G25" s="1">
        <v>9.0545377231818605E-6</v>
      </c>
      <c r="H25" s="1">
        <v>1.35552197801573E-5</v>
      </c>
      <c r="I25" s="1">
        <v>1.93941703671598E-5</v>
      </c>
      <c r="J25" s="1">
        <v>2.6627694590755698E-5</v>
      </c>
      <c r="K25" s="1">
        <v>3.5275637325168697E-5</v>
      </c>
      <c r="L25" s="1">
        <v>4.54115201871918E-5</v>
      </c>
      <c r="M25" s="1">
        <v>5.7292419514211997E-5</v>
      </c>
      <c r="N25" s="1">
        <v>7.1486576252221003E-5</v>
      </c>
      <c r="O25" s="1">
        <v>8.8936679780857801E-5</v>
      </c>
      <c r="P25">
        <v>1.10898813732618E-4</v>
      </c>
      <c r="Q25">
        <v>1.38729952178958E-4</v>
      </c>
      <c r="R25">
        <v>1.7355661860935E-4</v>
      </c>
      <c r="S25">
        <v>2.1592355679295601E-4</v>
      </c>
      <c r="T25">
        <v>2.65562002628214E-4</v>
      </c>
      <c r="U25">
        <v>3.2140278811271098E-4</v>
      </c>
      <c r="V25">
        <v>3.81881620052802E-4</v>
      </c>
      <c r="W25">
        <v>4.4546729020702498E-4</v>
      </c>
      <c r="X25">
        <v>5.1124035816956198E-4</v>
      </c>
      <c r="Y25">
        <v>5.7931358704722802E-4</v>
      </c>
      <c r="Z25">
        <v>6.5093927496514105E-4</v>
      </c>
      <c r="AA25">
        <v>7.2826875461297596E-4</v>
      </c>
      <c r="AB25">
        <v>8.1385701571480497E-4</v>
      </c>
      <c r="AC25">
        <v>9.10081367986696E-4</v>
      </c>
      <c r="AD25">
        <v>1.0186407440103901E-3</v>
      </c>
      <c r="AE25">
        <v>1.1402380957767199E-3</v>
      </c>
      <c r="AF25">
        <v>1.2744651203387199E-3</v>
      </c>
      <c r="AG25">
        <v>1.4198468504570099E-3</v>
      </c>
      <c r="AH25">
        <v>1.57398207656012E-3</v>
      </c>
      <c r="AI25">
        <v>1.7337290504145699E-3</v>
      </c>
      <c r="AJ25">
        <v>1.89541651447199E-3</v>
      </c>
      <c r="AK25">
        <v>2.0550887858984102E-3</v>
      </c>
      <c r="AL25">
        <v>2.2088067098854701E-3</v>
      </c>
      <c r="AM25">
        <v>2.3530176206296399E-3</v>
      </c>
      <c r="AN25">
        <v>2.48497912918739E-3</v>
      </c>
      <c r="AO25">
        <v>2.6031828255060098E-3</v>
      </c>
      <c r="AP25">
        <v>2.7076870344006402E-3</v>
      </c>
      <c r="AQ25">
        <v>2.8002438522024701E-3</v>
      </c>
      <c r="AR25">
        <v>2.88410641235432E-3</v>
      </c>
      <c r="AS25">
        <v>2.9634438587814501E-3</v>
      </c>
      <c r="AT25">
        <v>3.0423899231031598E-3</v>
      </c>
      <c r="AU25">
        <v>3.1239009302389902E-3</v>
      </c>
      <c r="AV25">
        <v>3.2087493338226998E-3</v>
      </c>
      <c r="AW25">
        <v>3.2950370855084998E-3</v>
      </c>
      <c r="AX25">
        <v>3.3784976220610501E-3</v>
      </c>
      <c r="AY25">
        <v>3.4535687500934198E-3</v>
      </c>
      <c r="AZ25">
        <v>3.5148811976008099E-3</v>
      </c>
      <c r="BA25">
        <v>3.5586025523427702E-3</v>
      </c>
      <c r="BB25">
        <v>3.5831330489499102E-3</v>
      </c>
      <c r="BC25">
        <v>3.5889477470805102E-3</v>
      </c>
      <c r="BD25">
        <v>3.5777550981255899E-3</v>
      </c>
      <c r="BE25">
        <v>3.5513962501806202E-3</v>
      </c>
      <c r="BF25">
        <v>3.51093735926848E-3</v>
      </c>
      <c r="BG25">
        <v>3.45624573402645E-3</v>
      </c>
      <c r="BH25">
        <v>3.3861137957822301E-3</v>
      </c>
      <c r="BI25">
        <v>3.2988141085779099E-3</v>
      </c>
      <c r="BJ25">
        <v>3.1928752506900902E-3</v>
      </c>
      <c r="BK25">
        <v>3.0678473976095901E-3</v>
      </c>
      <c r="BL25">
        <v>2.9248550811731499E-3</v>
      </c>
      <c r="BM25">
        <v>2.76680376364313E-3</v>
      </c>
      <c r="BN25">
        <v>2.59820595395475E-3</v>
      </c>
      <c r="BO25">
        <v>2.4246901486333302E-3</v>
      </c>
      <c r="BP25">
        <v>2.2523123722180799E-3</v>
      </c>
      <c r="BQ25">
        <v>2.08679277095636E-3</v>
      </c>
      <c r="BR25">
        <v>1.93277735767251E-3</v>
      </c>
      <c r="BS25">
        <v>1.79321918855625E-3</v>
      </c>
      <c r="BT25">
        <v>1.6689923443646501E-3</v>
      </c>
      <c r="BU25">
        <v>1.55885763307562E-3</v>
      </c>
      <c r="BV25">
        <v>1.45984307289805E-3</v>
      </c>
      <c r="BW25">
        <v>1.3679813852839999E-3</v>
      </c>
      <c r="BX25">
        <v>1.2792176200010601E-3</v>
      </c>
      <c r="BY25">
        <v>1.19023950145893E-3</v>
      </c>
      <c r="BZ25">
        <v>1.0990275816431601E-3</v>
      </c>
      <c r="CA25">
        <v>1.0050409974948001E-3</v>
      </c>
      <c r="CB25">
        <v>9.0907736794665502E-4</v>
      </c>
      <c r="CC25">
        <v>8.1291645785472896E-4</v>
      </c>
      <c r="CD25">
        <v>7.1886792318206702E-4</v>
      </c>
      <c r="CE25">
        <v>6.2932109143281701E-4</v>
      </c>
      <c r="CF25">
        <v>5.4636807194459903E-4</v>
      </c>
      <c r="CG25">
        <v>4.7154784254802902E-4</v>
      </c>
      <c r="CH25">
        <v>4.0573026638312902E-4</v>
      </c>
      <c r="CI25">
        <v>3.4912299126857303E-4</v>
      </c>
      <c r="CJ25">
        <v>3.0135477032527502E-4</v>
      </c>
      <c r="CK25">
        <v>2.6158467755233101E-4</v>
      </c>
      <c r="CL25">
        <v>2.2861149146465899E-4</v>
      </c>
      <c r="CM25">
        <v>2.0099199609926801E-4</v>
      </c>
      <c r="CN25">
        <v>1.7719288266985399E-4</v>
      </c>
      <c r="CO25">
        <v>1.55784056788259E-4</v>
      </c>
      <c r="CP25">
        <v>1.3564326490227101E-4</v>
      </c>
      <c r="CQ25">
        <v>1.1611202751456399E-4</v>
      </c>
      <c r="CR25" s="1">
        <v>9.7045019455353998E-5</v>
      </c>
      <c r="CS25" s="1">
        <v>7.87311828632923E-5</v>
      </c>
      <c r="CT25" s="1">
        <v>6.1714608046009795E-5</v>
      </c>
      <c r="CU25" s="1">
        <v>4.6579110883377603E-5</v>
      </c>
      <c r="CV25" s="1">
        <v>3.3765741942242703E-5</v>
      </c>
      <c r="CW25" s="1">
        <v>2.3469207178959001E-5</v>
      </c>
    </row>
    <row r="26" spans="1:101" x14ac:dyDescent="0.3">
      <c r="A26">
        <v>-77.717171717171695</v>
      </c>
      <c r="B26" s="1">
        <v>8.6943439452412602E-7</v>
      </c>
      <c r="C26" s="1">
        <v>1.63236035318529E-6</v>
      </c>
      <c r="D26" s="1">
        <v>2.9060052730829399E-6</v>
      </c>
      <c r="E26" s="1">
        <v>4.91138401948202E-6</v>
      </c>
      <c r="F26" s="1">
        <v>7.8928689173304793E-6</v>
      </c>
      <c r="G26" s="1">
        <v>1.2087055746377E-5</v>
      </c>
      <c r="H26" s="1">
        <v>1.7689330583405502E-5</v>
      </c>
      <c r="I26" s="1">
        <v>2.48358932234131E-5</v>
      </c>
      <c r="J26" s="1">
        <v>3.3621927020268399E-5</v>
      </c>
      <c r="K26" s="1">
        <v>4.4169457780717898E-5</v>
      </c>
      <c r="L26" s="1">
        <v>5.6739521083475997E-5</v>
      </c>
      <c r="M26" s="1">
        <v>7.1856833662953799E-5</v>
      </c>
      <c r="N26" s="1">
        <v>9.0391846612960098E-5</v>
      </c>
      <c r="O26">
        <v>1.13538769239564E-4</v>
      </c>
      <c r="P26">
        <v>1.4265004623326201E-4</v>
      </c>
      <c r="Q26">
        <v>1.7893888257526199E-4</v>
      </c>
      <c r="R26">
        <v>2.23127375943751E-4</v>
      </c>
      <c r="S26">
        <v>2.7516997475156101E-4</v>
      </c>
      <c r="T26">
        <v>3.3418794256695602E-4</v>
      </c>
      <c r="U26">
        <v>3.9869224671739898E-4</v>
      </c>
      <c r="V26">
        <v>4.6706252392085702E-4</v>
      </c>
      <c r="W26">
        <v>5.38133840463151E-4</v>
      </c>
      <c r="X26">
        <v>6.1167928523840804E-4</v>
      </c>
      <c r="Y26">
        <v>6.8860347248632197E-4</v>
      </c>
      <c r="Z26">
        <v>7.7077234894042698E-4</v>
      </c>
      <c r="AA26">
        <v>8.6054562170462603E-4</v>
      </c>
      <c r="AB26">
        <v>9.6018120774158202E-4</v>
      </c>
      <c r="AC26">
        <v>1.07130169764983E-3</v>
      </c>
      <c r="AD26">
        <v>1.19455337504044E-3</v>
      </c>
      <c r="AE26">
        <v>1.3294913885631701E-3</v>
      </c>
      <c r="AF26">
        <v>1.4746433026979601E-3</v>
      </c>
      <c r="AG26">
        <v>1.62767061984828E-3</v>
      </c>
      <c r="AH26">
        <v>1.78556442549972E-3</v>
      </c>
      <c r="AI26">
        <v>1.9448528837237599E-3</v>
      </c>
      <c r="AJ26">
        <v>2.1018347997237398E-3</v>
      </c>
      <c r="AK26">
        <v>2.2528650587913201E-3</v>
      </c>
      <c r="AL26">
        <v>2.3947015813747799E-3</v>
      </c>
      <c r="AM26">
        <v>2.5248907280266599E-3</v>
      </c>
      <c r="AN26">
        <v>2.6421353267503402E-3</v>
      </c>
      <c r="AO26">
        <v>2.7465684177799799E-3</v>
      </c>
      <c r="AP26">
        <v>2.83984849936934E-3</v>
      </c>
      <c r="AQ26">
        <v>2.9249961481411001E-3</v>
      </c>
      <c r="AR26">
        <v>3.0059128479114801E-3</v>
      </c>
      <c r="AS26">
        <v>3.0865793016942502E-3</v>
      </c>
      <c r="AT26">
        <v>3.1700382940641602E-3</v>
      </c>
      <c r="AU26">
        <v>3.2574073885444001E-3</v>
      </c>
      <c r="AV26">
        <v>3.34726780309769E-3</v>
      </c>
      <c r="AW26">
        <v>3.4357423358381801E-3</v>
      </c>
      <c r="AX26">
        <v>3.5173603730227002E-3</v>
      </c>
      <c r="AY26">
        <v>3.58647708460411E-3</v>
      </c>
      <c r="AZ26">
        <v>3.6387347400853101E-3</v>
      </c>
      <c r="BA26">
        <v>3.6719995341717901E-3</v>
      </c>
      <c r="BB26">
        <v>3.6864324312842699E-3</v>
      </c>
      <c r="BC26">
        <v>3.68374344193058E-3</v>
      </c>
      <c r="BD26">
        <v>3.6660217359565099E-3</v>
      </c>
      <c r="BE26">
        <v>3.6346565387921702E-3</v>
      </c>
      <c r="BF26">
        <v>3.58973938749938E-3</v>
      </c>
      <c r="BG26">
        <v>3.53007993094282E-3</v>
      </c>
      <c r="BH26">
        <v>3.4537281477494399E-3</v>
      </c>
      <c r="BI26">
        <v>3.3587671732552399E-3</v>
      </c>
      <c r="BJ26">
        <v>3.2441239055549E-3</v>
      </c>
      <c r="BK26">
        <v>3.1101928386730502E-3</v>
      </c>
      <c r="BL26">
        <v>2.9591431372684301E-3</v>
      </c>
      <c r="BM26">
        <v>2.79486354719436E-3</v>
      </c>
      <c r="BN26">
        <v>2.6225816460702998E-3</v>
      </c>
      <c r="BO26">
        <v>2.4482512629153499E-3</v>
      </c>
      <c r="BP26">
        <v>2.2778188513546999E-3</v>
      </c>
      <c r="BQ26">
        <v>2.1164682345582901E-3</v>
      </c>
      <c r="BR26">
        <v>1.9679367252286302E-3</v>
      </c>
      <c r="BS26">
        <v>1.8340127064900801E-3</v>
      </c>
      <c r="BT26">
        <v>1.7143420801089401E-3</v>
      </c>
      <c r="BU26">
        <v>1.6066402290842801E-3</v>
      </c>
      <c r="BV26">
        <v>1.5073040515909001E-3</v>
      </c>
      <c r="BW26">
        <v>1.4122814883372201E-3</v>
      </c>
      <c r="BX26">
        <v>1.3179606604839899E-3</v>
      </c>
      <c r="BY26">
        <v>1.2218458259949201E-3</v>
      </c>
      <c r="BZ26">
        <v>1.12288690359649E-3</v>
      </c>
      <c r="CA26">
        <v>1.0214600362738601E-3</v>
      </c>
      <c r="CB26">
        <v>9.1908933609368695E-4</v>
      </c>
      <c r="CC26">
        <v>8.1802747801245398E-4</v>
      </c>
      <c r="CD26">
        <v>7.2079607602651603E-4</v>
      </c>
      <c r="CE26">
        <v>6.2976169709938804E-4</v>
      </c>
      <c r="CF26">
        <v>5.4680603080351495E-4</v>
      </c>
      <c r="CG26">
        <v>4.7313007773381699E-4</v>
      </c>
      <c r="CH26">
        <v>4.0920025349207599E-4</v>
      </c>
      <c r="CI26">
        <v>3.54805645407947E-4</v>
      </c>
      <c r="CJ26">
        <v>3.0917313637479301E-4</v>
      </c>
      <c r="CK26">
        <v>2.71097118391714E-4</v>
      </c>
      <c r="CL26">
        <v>2.39074322206336E-4</v>
      </c>
      <c r="CM26">
        <v>2.1146264851890599E-4</v>
      </c>
      <c r="CN26">
        <v>1.86680274152691E-4</v>
      </c>
      <c r="CO26">
        <v>1.6342780327522301E-4</v>
      </c>
      <c r="CP26">
        <v>1.4087797700016301E-4</v>
      </c>
      <c r="CQ26">
        <v>1.1876591905457E-4</v>
      </c>
      <c r="CR26" s="1">
        <v>9.73408044033133E-5</v>
      </c>
      <c r="CS26" s="1">
        <v>7.7192628225153704E-5</v>
      </c>
      <c r="CT26" s="1">
        <v>5.9015340296380203E-5</v>
      </c>
      <c r="CU26" s="1">
        <v>4.3385344676158402E-5</v>
      </c>
      <c r="CV26" s="1">
        <v>3.0617220848215002E-5</v>
      </c>
      <c r="CW26" s="1">
        <v>2.0720402717246101E-5</v>
      </c>
    </row>
    <row r="27" spans="1:101" x14ac:dyDescent="0.3">
      <c r="A27">
        <v>-76.585858585858503</v>
      </c>
      <c r="B27" s="1">
        <v>1.27486854755422E-6</v>
      </c>
      <c r="C27" s="1">
        <v>2.3255621409251799E-6</v>
      </c>
      <c r="D27" s="1">
        <v>4.0286399663079102E-6</v>
      </c>
      <c r="E27" s="1">
        <v>6.6385550091773001E-6</v>
      </c>
      <c r="F27" s="1">
        <v>1.0428202373057999E-5</v>
      </c>
      <c r="G27" s="1">
        <v>1.5659901076815299E-5</v>
      </c>
      <c r="H27" s="1">
        <v>2.2563033453185101E-5</v>
      </c>
      <c r="I27" s="1">
        <v>3.13365722859884E-5</v>
      </c>
      <c r="J27" s="1">
        <v>4.2191815708259398E-5</v>
      </c>
      <c r="K27" s="1">
        <v>5.54370689397984E-5</v>
      </c>
      <c r="L27" s="1">
        <v>7.1583657742954797E-5</v>
      </c>
      <c r="M27" s="1">
        <v>9.1429402925725399E-5</v>
      </c>
      <c r="N27">
        <v>1.1606370008756E-4</v>
      </c>
      <c r="O27">
        <v>1.4674944811794E-4</v>
      </c>
      <c r="P27">
        <v>1.8467616349207301E-4</v>
      </c>
      <c r="Q27">
        <v>2.3063767581776301E-4</v>
      </c>
      <c r="R27">
        <v>2.8474406977381902E-4</v>
      </c>
      <c r="S27">
        <v>3.4629990167670899E-4</v>
      </c>
      <c r="T27">
        <v>4.1394491999752599E-4</v>
      </c>
      <c r="U27">
        <v>4.8606018121703798E-4</v>
      </c>
      <c r="V27">
        <v>5.6132570564176203E-4</v>
      </c>
      <c r="W27">
        <v>6.3923199790357995E-4</v>
      </c>
      <c r="X27">
        <v>7.2034567222978101E-4</v>
      </c>
      <c r="Y27">
        <v>8.0621898324089402E-4</v>
      </c>
      <c r="Z27">
        <v>8.9897445393254702E-4</v>
      </c>
      <c r="AA27">
        <v>1.0007196113196799E-3</v>
      </c>
      <c r="AB27">
        <v>1.11299392970745E-3</v>
      </c>
      <c r="AC27">
        <v>1.2364051194445401E-3</v>
      </c>
      <c r="AD27">
        <v>1.37050912372428E-3</v>
      </c>
      <c r="AE27">
        <v>1.5138873266733301E-3</v>
      </c>
      <c r="AF27">
        <v>1.66432450908967E-3</v>
      </c>
      <c r="AG27">
        <v>1.81900502674284E-3</v>
      </c>
      <c r="AH27">
        <v>1.9746984900467601E-3</v>
      </c>
      <c r="AI27">
        <v>2.1279585207435998E-3</v>
      </c>
      <c r="AJ27">
        <v>2.2753762335433101E-3</v>
      </c>
      <c r="AK27">
        <v>2.4139068104190001E-3</v>
      </c>
      <c r="AL27">
        <v>2.5412413412036301E-3</v>
      </c>
      <c r="AM27">
        <v>2.6561560908220602E-3</v>
      </c>
      <c r="AN27">
        <v>2.7587574697512502E-3</v>
      </c>
      <c r="AO27">
        <v>2.85055242080272E-3</v>
      </c>
      <c r="AP27">
        <v>2.9342946781907601E-3</v>
      </c>
      <c r="AQ27">
        <v>3.0135760030775998E-3</v>
      </c>
      <c r="AR27">
        <v>3.09215847551569E-3</v>
      </c>
      <c r="AS27">
        <v>3.1731057671050798E-3</v>
      </c>
      <c r="AT27">
        <v>3.2578783678182798E-3</v>
      </c>
      <c r="AU27">
        <v>3.3456700270132001E-3</v>
      </c>
      <c r="AV27">
        <v>3.4332930034380801E-3</v>
      </c>
      <c r="AW27">
        <v>3.5157902696575701E-3</v>
      </c>
      <c r="AX27">
        <v>3.5876719283625198E-3</v>
      </c>
      <c r="AY27">
        <v>3.6443657691905599E-3</v>
      </c>
      <c r="AZ27">
        <v>3.6833201269301898E-3</v>
      </c>
      <c r="BA27">
        <v>3.7043180845016798E-3</v>
      </c>
      <c r="BB27">
        <v>3.7089132079906099E-3</v>
      </c>
      <c r="BC27">
        <v>3.6992901120357301E-3</v>
      </c>
      <c r="BD27">
        <v>3.6770748121233701E-3</v>
      </c>
      <c r="BE27">
        <v>3.6425705446708001E-3</v>
      </c>
      <c r="BF27">
        <v>3.5946415058017598E-3</v>
      </c>
      <c r="BG27">
        <v>3.5311765732539599E-3</v>
      </c>
      <c r="BH27">
        <v>3.4498818393165101E-3</v>
      </c>
      <c r="BI27">
        <v>3.3491171710343299E-3</v>
      </c>
      <c r="BJ27">
        <v>3.2285597819575098E-3</v>
      </c>
      <c r="BK27">
        <v>3.0895750000709001E-3</v>
      </c>
      <c r="BL27">
        <v>2.9352585082123299E-3</v>
      </c>
      <c r="BM27">
        <v>2.7701761147585998E-3</v>
      </c>
      <c r="BN27">
        <v>2.5998670380107101E-3</v>
      </c>
      <c r="BO27">
        <v>2.4301932000895502E-3</v>
      </c>
      <c r="BP27">
        <v>2.2666162058537099E-3</v>
      </c>
      <c r="BQ27">
        <v>2.1134854785571102E-3</v>
      </c>
      <c r="BR27">
        <v>1.9734420148516101E-3</v>
      </c>
      <c r="BS27">
        <v>1.84706983233595E-3</v>
      </c>
      <c r="BT27">
        <v>1.7329196310772899E-3</v>
      </c>
      <c r="BU27">
        <v>1.6279519394560901E-3</v>
      </c>
      <c r="BV27">
        <v>1.5283143672136E-3</v>
      </c>
      <c r="BW27">
        <v>1.4302454706208801E-3</v>
      </c>
      <c r="BX27">
        <v>1.3308580946302399E-3</v>
      </c>
      <c r="BY27">
        <v>1.2286199682896601E-3</v>
      </c>
      <c r="BZ27">
        <v>1.1234747691374199E-3</v>
      </c>
      <c r="CA27">
        <v>1.0166596928237401E-3</v>
      </c>
      <c r="CB27">
        <v>9.1032878110760499E-4</v>
      </c>
      <c r="CC27">
        <v>8.0708939402329596E-4</v>
      </c>
      <c r="CD27">
        <v>7.0953742351614901E-4</v>
      </c>
      <c r="CE27">
        <v>6.1986091913769203E-4</v>
      </c>
      <c r="CF27">
        <v>5.3956879248573495E-4</v>
      </c>
      <c r="CG27">
        <v>4.6937460680612E-4</v>
      </c>
      <c r="CH27">
        <v>4.0922275141178798E-4</v>
      </c>
      <c r="CI27">
        <v>3.5840652123445601E-4</v>
      </c>
      <c r="CJ27">
        <v>3.1572046988906501E-4</v>
      </c>
      <c r="CK27">
        <v>2.7961686131821798E-4</v>
      </c>
      <c r="CL27">
        <v>2.48373359377845E-4</v>
      </c>
      <c r="CM27">
        <v>2.20292770306337E-4</v>
      </c>
      <c r="CN27">
        <v>1.9393222414632201E-4</v>
      </c>
      <c r="CO27">
        <v>1.6831702556497101E-4</v>
      </c>
      <c r="CP27">
        <v>1.43068835913038E-4</v>
      </c>
      <c r="CQ27">
        <v>1.18393007383173E-4</v>
      </c>
      <c r="CR27" s="1">
        <v>9.49207266048708E-5</v>
      </c>
      <c r="CS27" s="1">
        <v>7.3458896206957604E-5</v>
      </c>
      <c r="CT27" s="1">
        <v>5.4732572143279603E-5</v>
      </c>
      <c r="CU27" s="1">
        <v>3.9197317828362503E-5</v>
      </c>
      <c r="CV27" s="1">
        <v>2.69613787701322E-5</v>
      </c>
      <c r="CW27" s="1">
        <v>1.78127944686547E-5</v>
      </c>
    </row>
    <row r="28" spans="1:101" x14ac:dyDescent="0.3">
      <c r="A28">
        <v>-75.454545454545396</v>
      </c>
      <c r="B28" s="1">
        <v>1.7908947493049399E-6</v>
      </c>
      <c r="C28" s="1">
        <v>3.1865236934241701E-6</v>
      </c>
      <c r="D28" s="1">
        <v>5.39659585651285E-6</v>
      </c>
      <c r="E28" s="1">
        <v>8.7182973489528893E-6</v>
      </c>
      <c r="F28" s="1">
        <v>1.34727630151852E-5</v>
      </c>
      <c r="G28" s="1">
        <v>1.99846626305867E-5</v>
      </c>
      <c r="H28" s="1">
        <v>2.85749078109607E-5</v>
      </c>
      <c r="I28" s="1">
        <v>3.9580355873383798E-5</v>
      </c>
      <c r="J28" s="1">
        <v>5.34062311340245E-5</v>
      </c>
      <c r="K28" s="1">
        <v>7.0600515266869599E-5</v>
      </c>
      <c r="L28" s="1">
        <v>9.1919766379391194E-5</v>
      </c>
      <c r="M28">
        <v>1.18342012939716E-4</v>
      </c>
      <c r="N28">
        <v>1.5098509053439901E-4</v>
      </c>
      <c r="O28">
        <v>1.90914860533777E-4</v>
      </c>
      <c r="P28">
        <v>2.3887466076397701E-4</v>
      </c>
      <c r="Q28">
        <v>2.9501968945956999E-4</v>
      </c>
      <c r="R28">
        <v>3.58771741394277E-4</v>
      </c>
      <c r="S28">
        <v>4.28894773377911E-4</v>
      </c>
      <c r="T28">
        <v>5.0382096636549E-4</v>
      </c>
      <c r="U28">
        <v>5.8215102469098899E-4</v>
      </c>
      <c r="V28">
        <v>6.63159438168278E-4</v>
      </c>
      <c r="W28">
        <v>7.47107760314641E-4</v>
      </c>
      <c r="X28">
        <v>8.3523126080642504E-4</v>
      </c>
      <c r="Y28">
        <v>9.2939342811742696E-4</v>
      </c>
      <c r="Z28">
        <v>1.03153644931727E-3</v>
      </c>
      <c r="AA28">
        <v>1.14312720779931E-3</v>
      </c>
      <c r="AB28">
        <v>1.2647751067564E-3</v>
      </c>
      <c r="AC28">
        <v>1.3960999573603601E-3</v>
      </c>
      <c r="AD28">
        <v>1.53581341377327E-3</v>
      </c>
      <c r="AE28">
        <v>1.6819070014072099E-3</v>
      </c>
      <c r="AF28">
        <v>1.8318430926004201E-3</v>
      </c>
      <c r="AG28">
        <v>1.9827065660338299E-3</v>
      </c>
      <c r="AH28">
        <v>2.1313470297041502E-3</v>
      </c>
      <c r="AI28">
        <v>2.2745761170044E-3</v>
      </c>
      <c r="AJ28">
        <v>2.4094613108559901E-3</v>
      </c>
      <c r="AK28">
        <v>2.5336951662242001E-3</v>
      </c>
      <c r="AL28">
        <v>2.6459587361847901E-3</v>
      </c>
      <c r="AM28">
        <v>2.7461769423016702E-3</v>
      </c>
      <c r="AN28">
        <v>2.83558812841054E-3</v>
      </c>
      <c r="AO28">
        <v>2.9165955129561898E-3</v>
      </c>
      <c r="AP28">
        <v>2.9924029806646102E-3</v>
      </c>
      <c r="AQ28">
        <v>3.0664534599227598E-3</v>
      </c>
      <c r="AR28">
        <v>3.1417099430714702E-3</v>
      </c>
      <c r="AS28">
        <v>3.2198793003640801E-3</v>
      </c>
      <c r="AT28">
        <v>3.30077308515966E-3</v>
      </c>
      <c r="AU28">
        <v>3.3820653319245999E-3</v>
      </c>
      <c r="AV28">
        <v>3.4596576426332202E-3</v>
      </c>
      <c r="AW28">
        <v>3.5286585465830601E-3</v>
      </c>
      <c r="AX28">
        <v>3.5846964533105602E-3</v>
      </c>
      <c r="AY28">
        <v>3.6250727685234701E-3</v>
      </c>
      <c r="AZ28">
        <v>3.6492748405727599E-3</v>
      </c>
      <c r="BA28">
        <v>3.65863606625328E-3</v>
      </c>
      <c r="BB28">
        <v>3.6553207169666298E-3</v>
      </c>
      <c r="BC28">
        <v>3.6411081096437499E-3</v>
      </c>
      <c r="BD28">
        <v>3.6164965736047998E-3</v>
      </c>
      <c r="BE28">
        <v>3.5804422809476398E-3</v>
      </c>
      <c r="BF28">
        <v>3.5307353017292099E-3</v>
      </c>
      <c r="BG28">
        <v>3.46477275982718E-3</v>
      </c>
      <c r="BH28">
        <v>3.3804130278323702E-3</v>
      </c>
      <c r="BI28">
        <v>3.2766642190570302E-3</v>
      </c>
      <c r="BJ28">
        <v>3.1540864282048899E-3</v>
      </c>
      <c r="BK28">
        <v>3.0148920458080201E-3</v>
      </c>
      <c r="BL28">
        <v>2.8627837493838998E-3</v>
      </c>
      <c r="BM28">
        <v>2.7025858516611001E-3</v>
      </c>
      <c r="BN28">
        <v>2.53972179320446E-3</v>
      </c>
      <c r="BO28">
        <v>2.3795854373947398E-3</v>
      </c>
      <c r="BP28">
        <v>2.2268615306711699E-3</v>
      </c>
      <c r="BQ28">
        <v>2.0848809691891E-3</v>
      </c>
      <c r="BR28">
        <v>1.9551389126772302E-3</v>
      </c>
      <c r="BS28">
        <v>1.8371217469120499E-3</v>
      </c>
      <c r="BT28">
        <v>1.72854210167183E-3</v>
      </c>
      <c r="BU28">
        <v>1.6259644987859901E-3</v>
      </c>
      <c r="BV28">
        <v>1.52566622196771E-3</v>
      </c>
      <c r="BW28">
        <v>1.42449380415943E-3</v>
      </c>
      <c r="BX28">
        <v>1.32049244197283E-3</v>
      </c>
      <c r="BY28">
        <v>1.2131878683802201E-3</v>
      </c>
      <c r="BZ28">
        <v>1.1035238247022699E-3</v>
      </c>
      <c r="CA28">
        <v>9.9354189889399496E-4</v>
      </c>
      <c r="CB28">
        <v>8.8591596373544499E-4</v>
      </c>
      <c r="CC28">
        <v>7.83443929228814E-4</v>
      </c>
      <c r="CD28">
        <v>6.8858477319872402E-4</v>
      </c>
      <c r="CE28">
        <v>6.0311554018743297E-4</v>
      </c>
      <c r="CF28">
        <v>5.2795745740784696E-4</v>
      </c>
      <c r="CG28">
        <v>4.63174567104575E-4</v>
      </c>
      <c r="CH28">
        <v>4.08098511998334E-4</v>
      </c>
      <c r="CI28">
        <v>3.61509421356472E-4</v>
      </c>
      <c r="CJ28">
        <v>3.2182070726663399E-4</v>
      </c>
      <c r="CK28">
        <v>2.8725829872164001E-4</v>
      </c>
      <c r="CL28">
        <v>2.5605526898975E-4</v>
      </c>
      <c r="CM28">
        <v>2.2667444403366401E-4</v>
      </c>
      <c r="CN28">
        <v>1.9803116043347099E-4</v>
      </c>
      <c r="CO28">
        <v>1.6965038673192801E-4</v>
      </c>
      <c r="CP28">
        <v>1.4169115797335E-4</v>
      </c>
      <c r="CQ28">
        <v>1.1481400045463699E-4</v>
      </c>
      <c r="CR28" s="1">
        <v>8.99296915178916E-5</v>
      </c>
      <c r="CS28" s="1">
        <v>6.7913741974799199E-5</v>
      </c>
      <c r="CT28" s="1">
        <v>4.9376637927264598E-5</v>
      </c>
      <c r="CU28" s="1">
        <v>3.4547108783910597E-5</v>
      </c>
      <c r="CV28" s="1">
        <v>2.3276390311751298E-5</v>
      </c>
      <c r="CW28" s="1">
        <v>1.51308381701767E-5</v>
      </c>
    </row>
    <row r="29" spans="1:101" x14ac:dyDescent="0.3">
      <c r="A29">
        <v>-74.323232323232304</v>
      </c>
      <c r="B29" s="1">
        <v>2.4411969552257602E-6</v>
      </c>
      <c r="C29" s="1">
        <v>4.2573791239365498E-6</v>
      </c>
      <c r="D29" s="1">
        <v>7.0884462214233602E-6</v>
      </c>
      <c r="E29" s="1">
        <v>1.1298209606697001E-5</v>
      </c>
      <c r="F29" s="1">
        <v>1.7295250550551799E-5</v>
      </c>
      <c r="G29" s="1">
        <v>2.5523464385342402E-5</v>
      </c>
      <c r="H29" s="1">
        <v>3.6465379581987198E-5</v>
      </c>
      <c r="I29" s="1">
        <v>5.0664126420617798E-5</v>
      </c>
      <c r="J29" s="1">
        <v>6.8759785734270898E-5</v>
      </c>
      <c r="K29" s="1">
        <v>9.1522020772425103E-5</v>
      </c>
      <c r="L29">
        <v>1.19849407273894E-4</v>
      </c>
      <c r="M29">
        <v>1.5470442236479901E-4</v>
      </c>
      <c r="N29">
        <v>1.9696794101379999E-4</v>
      </c>
      <c r="O29">
        <v>2.4722929590087202E-4</v>
      </c>
      <c r="P29">
        <v>3.0556934484363298E-4</v>
      </c>
      <c r="Q29">
        <v>3.7142630702666001E-4</v>
      </c>
      <c r="R29">
        <v>4.43634394240063E-4</v>
      </c>
      <c r="S29">
        <v>5.2067856845453898E-4</v>
      </c>
      <c r="T29">
        <v>6.0112282030144097E-4</v>
      </c>
      <c r="U29">
        <v>6.8407936440049804E-4</v>
      </c>
      <c r="V29">
        <v>7.6954099073228103E-4</v>
      </c>
      <c r="W29">
        <v>8.5843265167700805E-4</v>
      </c>
      <c r="X29">
        <v>9.5234515398972695E-4</v>
      </c>
      <c r="Y29">
        <v>1.0530446259613599E-3</v>
      </c>
      <c r="Z29">
        <v>1.1619399100279201E-3</v>
      </c>
      <c r="AA29">
        <v>1.2796911378315399E-3</v>
      </c>
      <c r="AB29">
        <v>1.4060594807613601E-3</v>
      </c>
      <c r="AC29">
        <v>1.5399793058873501E-3</v>
      </c>
      <c r="AD29">
        <v>1.6797453480359901E-3</v>
      </c>
      <c r="AE29">
        <v>1.82319361467096E-3</v>
      </c>
      <c r="AF29">
        <v>1.9678145289030802E-3</v>
      </c>
      <c r="AG29">
        <v>2.1108258830651399E-3</v>
      </c>
      <c r="AH29">
        <v>2.24929141687307E-3</v>
      </c>
      <c r="AI29">
        <v>2.3803597164355102E-3</v>
      </c>
      <c r="AJ29">
        <v>2.5016250137205702E-3</v>
      </c>
      <c r="AK29">
        <v>2.6115245451963798E-3</v>
      </c>
      <c r="AL29">
        <v>2.7096426527518699E-3</v>
      </c>
      <c r="AM29">
        <v>2.79681520072715E-3</v>
      </c>
      <c r="AN29">
        <v>2.87499721150704E-3</v>
      </c>
      <c r="AO29">
        <v>2.94692239667722E-3</v>
      </c>
      <c r="AP29">
        <v>3.0156103771749802E-3</v>
      </c>
      <c r="AQ29">
        <v>3.0837747575663001E-3</v>
      </c>
      <c r="AR29">
        <v>3.1531951594762401E-3</v>
      </c>
      <c r="AS29">
        <v>3.2241684713225599E-3</v>
      </c>
      <c r="AT29">
        <v>3.2952234152716598E-3</v>
      </c>
      <c r="AU29">
        <v>3.36329193395199E-3</v>
      </c>
      <c r="AV29">
        <v>3.42441365746786E-3</v>
      </c>
      <c r="AW29">
        <v>3.47481952600623E-3</v>
      </c>
      <c r="AX29">
        <v>3.5120123819085301E-3</v>
      </c>
      <c r="AY29">
        <v>3.5353893260770702E-3</v>
      </c>
      <c r="AZ29">
        <v>3.5461148439286799E-3</v>
      </c>
      <c r="BA29">
        <v>3.5462916848773502E-3</v>
      </c>
      <c r="BB29">
        <v>3.5378055814523999E-3</v>
      </c>
      <c r="BC29">
        <v>3.52135450254325E-3</v>
      </c>
      <c r="BD29">
        <v>3.4960474524396599E-3</v>
      </c>
      <c r="BE29">
        <v>3.45966377276121E-3</v>
      </c>
      <c r="BF29">
        <v>3.4093789682043E-3</v>
      </c>
      <c r="BG29">
        <v>3.3426284861558801E-3</v>
      </c>
      <c r="BH29">
        <v>3.2578228428756799E-3</v>
      </c>
      <c r="BI29">
        <v>3.1547696825940802E-3</v>
      </c>
      <c r="BJ29">
        <v>3.0347970776449101E-3</v>
      </c>
      <c r="BK29">
        <v>2.9006456128154701E-3</v>
      </c>
      <c r="BL29">
        <v>2.7562021917586399E-3</v>
      </c>
      <c r="BM29">
        <v>2.6061184828219401E-3</v>
      </c>
      <c r="BN29">
        <v>2.4553277275194399E-3</v>
      </c>
      <c r="BO29">
        <v>2.3084707023080602E-3</v>
      </c>
      <c r="BP29">
        <v>2.1692753440229798E-3</v>
      </c>
      <c r="BQ29">
        <v>2.0399939774891299E-3</v>
      </c>
      <c r="BR29">
        <v>1.9210511959340401E-3</v>
      </c>
      <c r="BS29">
        <v>1.8110477660747599E-3</v>
      </c>
      <c r="BT29">
        <v>1.70717829908714E-3</v>
      </c>
      <c r="BU29">
        <v>1.6059803733264801E-3</v>
      </c>
      <c r="BV29">
        <v>1.50420984798524E-3</v>
      </c>
      <c r="BW29">
        <v>1.39959757054772E-3</v>
      </c>
      <c r="BX29">
        <v>1.2913029066835299E-3</v>
      </c>
      <c r="BY29">
        <v>1.1799973655294701E-3</v>
      </c>
      <c r="BZ29">
        <v>1.06762220831451E-3</v>
      </c>
      <c r="CA29">
        <v>9.5692666977149302E-4</v>
      </c>
      <c r="CB29">
        <v>8.5090979347187095E-4</v>
      </c>
      <c r="CC29">
        <v>7.5228226903218103E-4</v>
      </c>
      <c r="CD29">
        <v>6.6304881070229605E-4</v>
      </c>
      <c r="CE29">
        <v>5.8428090037350997E-4</v>
      </c>
      <c r="CF29">
        <v>5.16097062667552E-4</v>
      </c>
      <c r="CG29">
        <v>4.5780619918744697E-4</v>
      </c>
      <c r="CH29">
        <v>4.0813021223254099E-4</v>
      </c>
      <c r="CI29">
        <v>3.65429227390218E-4</v>
      </c>
      <c r="CJ29">
        <v>3.27898475359531E-4</v>
      </c>
      <c r="CK29">
        <v>2.9375309626952599E-4</v>
      </c>
      <c r="CL29">
        <v>2.6142816591883999E-4</v>
      </c>
      <c r="CM29">
        <v>2.2978894026558301E-4</v>
      </c>
      <c r="CN29">
        <v>1.982996560242E-4</v>
      </c>
      <c r="CO29">
        <v>1.6707951499701101E-4</v>
      </c>
      <c r="CP29">
        <v>1.3680265658494201E-4</v>
      </c>
      <c r="CQ29">
        <v>1.0846050442527699E-4</v>
      </c>
      <c r="CR29" s="1">
        <v>8.3062466570738694E-5</v>
      </c>
      <c r="CS29" s="1">
        <v>6.1371787366415196E-5</v>
      </c>
      <c r="CT29" s="1">
        <v>4.3749756126236402E-5</v>
      </c>
      <c r="CU29" s="1">
        <v>3.0131516574468399E-5</v>
      </c>
      <c r="CV29" s="1">
        <v>2.0108438449127398E-5</v>
      </c>
      <c r="CW29" s="1">
        <v>1.30656196909544E-5</v>
      </c>
    </row>
    <row r="30" spans="1:101" x14ac:dyDescent="0.3">
      <c r="A30">
        <v>-73.191919191919197</v>
      </c>
      <c r="B30" s="1">
        <v>3.2794123195949701E-6</v>
      </c>
      <c r="C30" s="1">
        <v>5.6344344863502301E-6</v>
      </c>
      <c r="D30" s="1">
        <v>9.2740954378963008E-6</v>
      </c>
      <c r="E30" s="1">
        <v>1.46676081616552E-5</v>
      </c>
      <c r="F30" s="1">
        <v>2.2363800816742799E-5</v>
      </c>
      <c r="G30" s="1">
        <v>3.2987267903342998E-5</v>
      </c>
      <c r="H30" s="1">
        <v>4.7237690792330099E-5</v>
      </c>
      <c r="I30" s="1">
        <v>6.58901282369716E-5</v>
      </c>
      <c r="J30" s="1">
        <v>8.9787021189108302E-5</v>
      </c>
      <c r="K30">
        <v>1.19806688346262E-4</v>
      </c>
      <c r="L30">
        <v>1.56792311724435E-4</v>
      </c>
      <c r="M30">
        <v>2.0143345167305499E-4</v>
      </c>
      <c r="N30">
        <v>2.5411057067364402E-4</v>
      </c>
      <c r="O30">
        <v>3.1473915829753201E-4</v>
      </c>
      <c r="P30">
        <v>3.82674406420037E-4</v>
      </c>
      <c r="Q30">
        <v>4.5674427926553201E-4</v>
      </c>
      <c r="R30">
        <v>5.3545305832338201E-4</v>
      </c>
      <c r="S30">
        <v>6.17336649652334E-4</v>
      </c>
      <c r="T30">
        <v>7.0137529181093605E-4</v>
      </c>
      <c r="U30">
        <v>7.8731762956584905E-4</v>
      </c>
      <c r="V30">
        <v>8.7577923434668196E-4</v>
      </c>
      <c r="W30">
        <v>9.6805709837689802E-4</v>
      </c>
      <c r="X30">
        <v>1.06571748583292E-3</v>
      </c>
      <c r="Y30">
        <v>1.1701095010370401E-3</v>
      </c>
      <c r="Z30">
        <v>1.2819797803999399E-3</v>
      </c>
      <c r="AA30">
        <v>1.4013023586609101E-3</v>
      </c>
      <c r="AB30">
        <v>1.5273265530365101E-3</v>
      </c>
      <c r="AC30">
        <v>1.6587466605244401E-3</v>
      </c>
      <c r="AD30">
        <v>1.7938644112953099E-3</v>
      </c>
      <c r="AE30">
        <v>1.9306635644172701E-3</v>
      </c>
      <c r="AF30">
        <v>2.0668125692120602E-3</v>
      </c>
      <c r="AG30">
        <v>2.1996927077494398E-3</v>
      </c>
      <c r="AH30">
        <v>2.3265602174281602E-3</v>
      </c>
      <c r="AI30">
        <v>2.44487997175699E-3</v>
      </c>
      <c r="AJ30">
        <v>2.5527579127008898E-3</v>
      </c>
      <c r="AK30">
        <v>2.64932035796097E-3</v>
      </c>
      <c r="AL30">
        <v>2.7348916984325801E-3</v>
      </c>
      <c r="AM30">
        <v>2.8109031051880098E-3</v>
      </c>
      <c r="AN30">
        <v>2.8795673823242998E-3</v>
      </c>
      <c r="AO30">
        <v>2.9434154163795702E-3</v>
      </c>
      <c r="AP30">
        <v>3.0047868417399102E-3</v>
      </c>
      <c r="AQ30">
        <v>3.0653368805851101E-3</v>
      </c>
      <c r="AR30">
        <v>3.1256176202660202E-3</v>
      </c>
      <c r="AS30">
        <v>3.1848323009862501E-3</v>
      </c>
      <c r="AT30">
        <v>3.24089890421518E-3</v>
      </c>
      <c r="AU30">
        <v>3.29091886154386E-3</v>
      </c>
      <c r="AV30">
        <v>3.3319957763584501E-3</v>
      </c>
      <c r="AW30">
        <v>3.3621478480982299E-3</v>
      </c>
      <c r="AX30">
        <v>3.3809353935611601E-3</v>
      </c>
      <c r="AY30">
        <v>3.3894908078094701E-3</v>
      </c>
      <c r="AZ30">
        <v>3.3898921175728198E-3</v>
      </c>
      <c r="BA30">
        <v>3.3841351443455298E-3</v>
      </c>
      <c r="BB30">
        <v>3.3731541442722601E-3</v>
      </c>
      <c r="BC30">
        <v>3.3563047826086398E-3</v>
      </c>
      <c r="BD30">
        <v>3.33148557229361E-3</v>
      </c>
      <c r="BE30">
        <v>3.2957798150830002E-3</v>
      </c>
      <c r="BF30">
        <v>3.2463099345960101E-3</v>
      </c>
      <c r="BG30">
        <v>3.1809853044869199E-3</v>
      </c>
      <c r="BH30">
        <v>3.09895448192193E-3</v>
      </c>
      <c r="BI30">
        <v>3.0007391407747101E-3</v>
      </c>
      <c r="BJ30">
        <v>2.88813773352333E-3</v>
      </c>
      <c r="BK30">
        <v>2.7640086281847998E-3</v>
      </c>
      <c r="BL30">
        <v>2.63199803324963E-3</v>
      </c>
      <c r="BM30">
        <v>2.4962157205682301E-3</v>
      </c>
      <c r="BN30">
        <v>2.3608262226195698E-3</v>
      </c>
      <c r="BO30">
        <v>2.2295401880102201E-3</v>
      </c>
      <c r="BP30">
        <v>2.10505699068443E-3</v>
      </c>
      <c r="BQ30">
        <v>1.9885909002894399E-3</v>
      </c>
      <c r="BR30">
        <v>1.8796544166358601E-3</v>
      </c>
      <c r="BS30">
        <v>1.7762301656101399E-3</v>
      </c>
      <c r="BT30">
        <v>1.6753390630696299E-3</v>
      </c>
      <c r="BU30">
        <v>1.57386300601847E-3</v>
      </c>
      <c r="BV30">
        <v>1.4693826649439001E-3</v>
      </c>
      <c r="BW30">
        <v>1.36079328925801E-3</v>
      </c>
      <c r="BX30">
        <v>1.2485530028513E-3</v>
      </c>
      <c r="BY30">
        <v>1.1345435406941999E-3</v>
      </c>
      <c r="BZ30">
        <v>1.0216260911259799E-3</v>
      </c>
      <c r="CA30">
        <v>9.1303010660895496E-4</v>
      </c>
      <c r="CB30">
        <v>8.1172692050523901E-4</v>
      </c>
      <c r="CC30">
        <v>7.1992586027076603E-4</v>
      </c>
      <c r="CD30">
        <v>6.3879103887897902E-4</v>
      </c>
      <c r="CE30">
        <v>5.6841145438295303E-4</v>
      </c>
      <c r="CF30">
        <v>5.0797962525405099E-4</v>
      </c>
      <c r="CG30">
        <v>4.56077496040919E-4</v>
      </c>
      <c r="CH30">
        <v>4.1096327745277698E-4</v>
      </c>
      <c r="CI30">
        <v>3.70800052764537E-4</v>
      </c>
      <c r="CJ30">
        <v>3.3383124854176002E-4</v>
      </c>
      <c r="CK30">
        <v>2.9854277454408799E-4</v>
      </c>
      <c r="CL30">
        <v>2.6383457335741602E-4</v>
      </c>
      <c r="CM30">
        <v>2.2917467209946599E-4</v>
      </c>
      <c r="CN30">
        <v>1.9467092197732801E-4</v>
      </c>
      <c r="CO30">
        <v>1.6100360786306799E-4</v>
      </c>
      <c r="CP30">
        <v>1.2921468955947701E-4</v>
      </c>
      <c r="CQ30">
        <v>1.00413146157223E-4</v>
      </c>
      <c r="CR30" s="1">
        <v>7.5491470498657598E-5</v>
      </c>
      <c r="CS30" s="1">
        <v>5.4937626323439401E-5</v>
      </c>
      <c r="CT30" s="1">
        <v>3.8780945099546703E-5</v>
      </c>
      <c r="CU30" s="1">
        <v>2.6657725231908299E-5</v>
      </c>
      <c r="CV30" s="1">
        <v>1.79478480270733E-5</v>
      </c>
      <c r="CW30" s="1">
        <v>1.19267747494193E-5</v>
      </c>
    </row>
    <row r="31" spans="1:101" x14ac:dyDescent="0.3">
      <c r="A31">
        <v>-72.060606060606005</v>
      </c>
      <c r="B31" s="1">
        <v>4.4039040068787499E-6</v>
      </c>
      <c r="C31" s="1">
        <v>7.4837799161212102E-6</v>
      </c>
      <c r="D31" s="1">
        <v>1.2222809220657399E-5</v>
      </c>
      <c r="E31" s="1">
        <v>1.9240901603638999E-5</v>
      </c>
      <c r="F31" s="1">
        <v>2.9276628904211198E-5</v>
      </c>
      <c r="G31" s="1">
        <v>4.3175159242220199E-5</v>
      </c>
      <c r="H31" s="1">
        <v>6.1862011666335404E-5</v>
      </c>
      <c r="I31" s="1">
        <v>8.6297151649255603E-5</v>
      </c>
      <c r="J31">
        <v>1.17404698188442E-4</v>
      </c>
      <c r="K31">
        <v>1.55977367718301E-4</v>
      </c>
      <c r="L31">
        <v>2.0256152482233099E-4</v>
      </c>
      <c r="M31">
        <v>2.5733766716216601E-4</v>
      </c>
      <c r="N31">
        <v>3.2002174575247998E-4</v>
      </c>
      <c r="O31">
        <v>3.8982296845423001E-4</v>
      </c>
      <c r="P31">
        <v>4.6549766328146598E-4</v>
      </c>
      <c r="Q31">
        <v>5.4552649779854897E-4</v>
      </c>
      <c r="R31">
        <v>6.2840673089117199E-4</v>
      </c>
      <c r="S31">
        <v>7.1299833078562204E-4</v>
      </c>
      <c r="T31">
        <v>7.9881668176141397E-4</v>
      </c>
      <c r="U31">
        <v>8.8615701227614705E-4</v>
      </c>
      <c r="V31">
        <v>9.7598445843560702E-4</v>
      </c>
      <c r="W31">
        <v>1.0696147197925799E-3</v>
      </c>
      <c r="X31">
        <v>1.16829960950821E-3</v>
      </c>
      <c r="Y31">
        <v>1.2728700164149E-3</v>
      </c>
      <c r="Z31">
        <v>1.38355210048245E-3</v>
      </c>
      <c r="AA31">
        <v>1.49997933924233E-3</v>
      </c>
      <c r="AB31">
        <v>1.6213248380906901E-3</v>
      </c>
      <c r="AC31">
        <v>1.7464308043753901E-3</v>
      </c>
      <c r="AD31">
        <v>1.8738431269943599E-3</v>
      </c>
      <c r="AE31">
        <v>2.0017508732723499E-3</v>
      </c>
      <c r="AF31">
        <v>2.1279268164765999E-3</v>
      </c>
      <c r="AG31">
        <v>2.2498015591064101E-3</v>
      </c>
      <c r="AH31">
        <v>2.3647485434910602E-3</v>
      </c>
      <c r="AI31">
        <v>2.4705361115120198E-3</v>
      </c>
      <c r="AJ31">
        <v>2.5657888245365799E-3</v>
      </c>
      <c r="AK31">
        <v>2.6502678773296798E-3</v>
      </c>
      <c r="AL31">
        <v>2.7248531561657602E-3</v>
      </c>
      <c r="AM31">
        <v>2.7912409892045199E-3</v>
      </c>
      <c r="AN31">
        <v>2.8514786348674301E-3</v>
      </c>
      <c r="AO31">
        <v>2.90748103425237E-3</v>
      </c>
      <c r="AP31">
        <v>2.9606266734710498E-3</v>
      </c>
      <c r="AQ31">
        <v>3.0114702949466101E-3</v>
      </c>
      <c r="AR31">
        <v>3.0595972996542999E-3</v>
      </c>
      <c r="AS31">
        <v>3.1036749520250901E-3</v>
      </c>
      <c r="AT31">
        <v>3.1417674446158001E-3</v>
      </c>
      <c r="AU31">
        <v>3.1719140634143602E-3</v>
      </c>
      <c r="AV31">
        <v>3.1928273735490902E-3</v>
      </c>
      <c r="AW31">
        <v>3.20443787820095E-3</v>
      </c>
      <c r="AX31">
        <v>3.2080032278775602E-3</v>
      </c>
      <c r="AY31">
        <v>3.2056598689176601E-3</v>
      </c>
      <c r="AZ31">
        <v>3.1995562602775899E-3</v>
      </c>
      <c r="BA31">
        <v>3.1909233106634498E-3</v>
      </c>
      <c r="BB31">
        <v>3.1794793069405899E-3</v>
      </c>
      <c r="BC31">
        <v>3.1634071250293602E-3</v>
      </c>
      <c r="BD31">
        <v>3.13987506281108E-3</v>
      </c>
      <c r="BE31">
        <v>3.1058485466649902E-3</v>
      </c>
      <c r="BF31">
        <v>3.0588667497475999E-3</v>
      </c>
      <c r="BG31">
        <v>2.9975450930164798E-3</v>
      </c>
      <c r="BH31">
        <v>2.9217342191458799E-3</v>
      </c>
      <c r="BI31">
        <v>2.8324159099724E-3</v>
      </c>
      <c r="BJ31">
        <v>2.7314798675248698E-3</v>
      </c>
      <c r="BK31">
        <v>2.6214953266949599E-3</v>
      </c>
      <c r="BL31">
        <v>2.5055079174882301E-3</v>
      </c>
      <c r="BM31">
        <v>2.38681305427947E-3</v>
      </c>
      <c r="BN31">
        <v>2.26863173304578E-3</v>
      </c>
      <c r="BO31">
        <v>2.15366287381747E-3</v>
      </c>
      <c r="BP31">
        <v>2.0435863453667101E-3</v>
      </c>
      <c r="BQ31">
        <v>1.9386838416387E-3</v>
      </c>
      <c r="BR31">
        <v>1.8377648691168601E-3</v>
      </c>
      <c r="BS31">
        <v>1.7385018039247999E-3</v>
      </c>
      <c r="BT31">
        <v>1.6381226943425499E-3</v>
      </c>
      <c r="BU31">
        <v>1.53426181598377E-3</v>
      </c>
      <c r="BV31">
        <v>1.42570244527974E-3</v>
      </c>
      <c r="BW31">
        <v>1.31279077317844E-3</v>
      </c>
      <c r="BX31">
        <v>1.1974213886053501E-3</v>
      </c>
      <c r="BY31">
        <v>1.08263119125081E-3</v>
      </c>
      <c r="BZ31">
        <v>9.7194013427925603E-4</v>
      </c>
      <c r="CA31">
        <v>8.6862536749319401E-4</v>
      </c>
      <c r="CB31">
        <v>7.7511305202006395E-4</v>
      </c>
      <c r="CC31">
        <v>6.92626017790217E-4</v>
      </c>
      <c r="CD31">
        <v>6.2114311420323996E-4</v>
      </c>
      <c r="CE31">
        <v>5.5962728972916605E-4</v>
      </c>
      <c r="CF31">
        <v>5.0640083403631804E-4</v>
      </c>
      <c r="CG31">
        <v>4.5952498975004603E-4</v>
      </c>
      <c r="CH31">
        <v>4.1708677051641201E-4</v>
      </c>
      <c r="CI31">
        <v>3.7737691884658E-4</v>
      </c>
      <c r="CJ31">
        <v>3.39005632995742E-4</v>
      </c>
      <c r="CK31">
        <v>3.0100902786622699E-4</v>
      </c>
      <c r="CL31">
        <v>2.62954678323061E-4</v>
      </c>
      <c r="CM31">
        <v>2.2500159567963399E-4</v>
      </c>
      <c r="CN31">
        <v>1.8785405106360901E-4</v>
      </c>
      <c r="CO31">
        <v>1.52584033329561E-4</v>
      </c>
      <c r="CP31">
        <v>1.20359204620376E-4</v>
      </c>
      <c r="CQ31" s="1">
        <v>9.2160162728944806E-5</v>
      </c>
      <c r="CR31" s="1">
        <v>6.8574587141742693E-5</v>
      </c>
      <c r="CS31" s="1">
        <v>4.9718618523075199E-5</v>
      </c>
      <c r="CT31" s="1">
        <v>3.5283058760255099E-5</v>
      </c>
      <c r="CU31" s="1">
        <v>2.46619437723019E-5</v>
      </c>
      <c r="CV31" s="1">
        <v>1.7107881065071999E-5</v>
      </c>
      <c r="CW31" s="1">
        <v>1.1868918611099901E-5</v>
      </c>
    </row>
    <row r="32" spans="1:101" x14ac:dyDescent="0.3">
      <c r="A32">
        <v>-70.929292929292899</v>
      </c>
      <c r="B32" s="1">
        <v>5.9546160464157099E-6</v>
      </c>
      <c r="C32" s="1">
        <v>1.00219009500504E-5</v>
      </c>
      <c r="D32" s="1">
        <v>1.6250358480579699E-5</v>
      </c>
      <c r="E32" s="1">
        <v>2.54458379468067E-5</v>
      </c>
      <c r="F32" s="1">
        <v>3.8559476651920897E-5</v>
      </c>
      <c r="G32" s="1">
        <v>5.6648768727583803E-5</v>
      </c>
      <c r="H32" s="1">
        <v>8.0805415476998695E-5</v>
      </c>
      <c r="I32">
        <v>1.1204985740460901E-4</v>
      </c>
      <c r="J32">
        <v>1.5120258437126001E-4</v>
      </c>
      <c r="K32">
        <v>1.9875265125870201E-4</v>
      </c>
      <c r="L32">
        <v>2.54749578014979E-4</v>
      </c>
      <c r="M32">
        <v>3.1874384533625902E-4</v>
      </c>
      <c r="N32">
        <v>3.8979554365482002E-4</v>
      </c>
      <c r="O32">
        <v>4.6656370902214598E-4</v>
      </c>
      <c r="P32">
        <v>5.4748002737628899E-4</v>
      </c>
      <c r="Q32">
        <v>6.3099465779947999E-4</v>
      </c>
      <c r="R32">
        <v>7.1585542725367704E-4</v>
      </c>
      <c r="S32">
        <v>8.0135206634144695E-4</v>
      </c>
      <c r="T32">
        <v>8.8744415531072103E-4</v>
      </c>
      <c r="U32">
        <v>9.7471452253030798E-4</v>
      </c>
      <c r="V32">
        <v>1.06414998748266E-3</v>
      </c>
      <c r="W32">
        <v>1.1568229913496201E-3</v>
      </c>
      <c r="X32">
        <v>1.2535907746831301E-3</v>
      </c>
      <c r="Y32">
        <v>1.3549145928119599E-3</v>
      </c>
      <c r="Z32">
        <v>1.46083345030628E-3</v>
      </c>
      <c r="AA32">
        <v>1.5710415218939499E-3</v>
      </c>
      <c r="AB32">
        <v>1.6849655046665499E-3</v>
      </c>
      <c r="AC32">
        <v>1.80175180731136E-3</v>
      </c>
      <c r="AD32">
        <v>1.9201507875564901E-3</v>
      </c>
      <c r="AE32">
        <v>2.0383833032345399E-3</v>
      </c>
      <c r="AF32">
        <v>2.15413088262267E-3</v>
      </c>
      <c r="AG32">
        <v>2.2647586909593401E-3</v>
      </c>
      <c r="AH32">
        <v>2.3677645892162999E-3</v>
      </c>
      <c r="AI32">
        <v>2.4613097849041001E-3</v>
      </c>
      <c r="AJ32">
        <v>2.5446131211384602E-3</v>
      </c>
      <c r="AK32">
        <v>2.6180353552729E-3</v>
      </c>
      <c r="AL32">
        <v>2.6828209075800799E-3</v>
      </c>
      <c r="AM32">
        <v>2.7406170372754799E-3</v>
      </c>
      <c r="AN32">
        <v>2.7929636977502901E-3</v>
      </c>
      <c r="AO32">
        <v>2.8409111556262799E-3</v>
      </c>
      <c r="AP32">
        <v>2.8848250608186801E-3</v>
      </c>
      <c r="AQ32">
        <v>2.9243619786476901E-3</v>
      </c>
      <c r="AR32">
        <v>2.9585878473815399E-3</v>
      </c>
      <c r="AS32">
        <v>2.9862410373674301E-3</v>
      </c>
      <c r="AT32">
        <v>3.0061429012189101E-3</v>
      </c>
      <c r="AU32">
        <v>3.01769175208706E-3</v>
      </c>
      <c r="AV32">
        <v>3.0212745782204902E-3</v>
      </c>
      <c r="AW32">
        <v>3.0183823004930502E-3</v>
      </c>
      <c r="AX32">
        <v>3.0112897851808898E-3</v>
      </c>
      <c r="AY32">
        <v>3.0023496656597102E-3</v>
      </c>
      <c r="AZ32">
        <v>2.9931509456044298E-3</v>
      </c>
      <c r="BA32">
        <v>2.9838866499362201E-3</v>
      </c>
      <c r="BB32">
        <v>2.9731961849225499E-3</v>
      </c>
      <c r="BC32">
        <v>2.9585371314688998E-3</v>
      </c>
      <c r="BD32">
        <v>2.9369135924271501E-3</v>
      </c>
      <c r="BE32">
        <v>2.9056613003241301E-3</v>
      </c>
      <c r="BF32">
        <v>2.86301434088945E-3</v>
      </c>
      <c r="BG32">
        <v>2.8083198399897502E-3</v>
      </c>
      <c r="BH32">
        <v>2.7419379526899901E-3</v>
      </c>
      <c r="BI32">
        <v>2.66497925862737E-3</v>
      </c>
      <c r="BJ32">
        <v>2.57904659630909E-3</v>
      </c>
      <c r="BK32">
        <v>2.48607354466407E-3</v>
      </c>
      <c r="BL32">
        <v>2.3882387727971999E-3</v>
      </c>
      <c r="BM32">
        <v>2.2878520700424002E-3</v>
      </c>
      <c r="BN32">
        <v>2.1871064838515099E-3</v>
      </c>
      <c r="BO32">
        <v>2.0876796106889502E-3</v>
      </c>
      <c r="BP32">
        <v>1.9902979168801701E-3</v>
      </c>
      <c r="BQ32">
        <v>1.89446864356533E-3</v>
      </c>
      <c r="BR32">
        <v>1.79856656880105E-3</v>
      </c>
      <c r="BS32">
        <v>1.70033154588611E-3</v>
      </c>
      <c r="BT32">
        <v>1.5976519865868999E-3</v>
      </c>
      <c r="BU32">
        <v>1.48937533453946E-3</v>
      </c>
      <c r="BV32">
        <v>1.3758661706918E-3</v>
      </c>
      <c r="BW32">
        <v>1.25912727849547E-3</v>
      </c>
      <c r="BX32">
        <v>1.1424544597011901E-3</v>
      </c>
      <c r="BY32">
        <v>1.0297434777686201E-3</v>
      </c>
      <c r="BZ32">
        <v>9.2466053721664899E-4</v>
      </c>
      <c r="CA32">
        <v>8.2991022062857205E-4</v>
      </c>
      <c r="CB32">
        <v>7.4679026173028295E-4</v>
      </c>
      <c r="CC32">
        <v>6.7512476587067096E-4</v>
      </c>
      <c r="CD32">
        <v>6.1354356005876404E-4</v>
      </c>
      <c r="CE32">
        <v>5.5996832427026796E-4</v>
      </c>
      <c r="CF32">
        <v>5.1212143842326496E-4</v>
      </c>
      <c r="CG32">
        <v>4.67910969349572E-4</v>
      </c>
      <c r="CH32">
        <v>4.2564007228753498E-4</v>
      </c>
      <c r="CI32">
        <v>3.8408278721909303E-4</v>
      </c>
      <c r="CJ32">
        <v>3.42506847789615E-4</v>
      </c>
      <c r="CK32">
        <v>3.0069525982180499E-4</v>
      </c>
      <c r="CL32">
        <v>2.5895710545343102E-4</v>
      </c>
      <c r="CM32">
        <v>2.1807743211728201E-4</v>
      </c>
      <c r="CN32">
        <v>1.7916702829688801E-4</v>
      </c>
      <c r="CO32">
        <v>1.4342421753702999E-4</v>
      </c>
      <c r="CP32">
        <v>1.1187296434904301E-4</v>
      </c>
      <c r="CQ32" s="1">
        <v>8.5158798100654304E-5</v>
      </c>
      <c r="CR32" s="1">
        <v>6.3458414350036596E-5</v>
      </c>
      <c r="CS32" s="1">
        <v>4.6510369929400901E-5</v>
      </c>
      <c r="CT32" s="1">
        <v>3.3732218953637801E-5</v>
      </c>
      <c r="CU32" s="1">
        <v>2.4371896480529901E-5</v>
      </c>
      <c r="CV32" s="1">
        <v>1.7647962757087901E-5</v>
      </c>
      <c r="CW32" s="1">
        <v>1.2852425718324599E-5</v>
      </c>
    </row>
    <row r="33" spans="1:101" x14ac:dyDescent="0.3">
      <c r="A33">
        <v>-69.797979797979707</v>
      </c>
      <c r="B33" s="1">
        <v>8.0783651556821397E-6</v>
      </c>
      <c r="C33" s="1">
        <v>1.34463996221314E-5</v>
      </c>
      <c r="D33" s="1">
        <v>2.1595226411929799E-5</v>
      </c>
      <c r="E33" s="1">
        <v>3.3522890354665302E-5</v>
      </c>
      <c r="F33" s="1">
        <v>5.0369897501192003E-5</v>
      </c>
      <c r="G33" s="1">
        <v>7.3337468331476294E-5</v>
      </c>
      <c r="H33">
        <v>1.03560535283787E-4</v>
      </c>
      <c r="I33">
        <v>1.4194980928343E-4</v>
      </c>
      <c r="J33">
        <v>1.8903363143710401E-4</v>
      </c>
      <c r="K33">
        <v>2.44838895119305E-4</v>
      </c>
      <c r="L33">
        <v>3.0884474310976801E-4</v>
      </c>
      <c r="M33">
        <v>3.8002450602132198E-4</v>
      </c>
      <c r="N33">
        <v>4.56969669635065E-4</v>
      </c>
      <c r="O33">
        <v>5.3807450200716201E-4</v>
      </c>
      <c r="P33">
        <v>6.2175385843140903E-4</v>
      </c>
      <c r="Q33">
        <v>7.0666365364690099E-4</v>
      </c>
      <c r="R33">
        <v>7.9188736956811896E-4</v>
      </c>
      <c r="S33">
        <v>8.7704598325202203E-4</v>
      </c>
      <c r="T33">
        <v>9.6229534684686303E-4</v>
      </c>
      <c r="U33">
        <v>1.04820390300566E-3</v>
      </c>
      <c r="V33">
        <v>1.1355478205357201E-3</v>
      </c>
      <c r="W33">
        <v>1.2250961831681601E-3</v>
      </c>
      <c r="X33">
        <v>1.3174600390757601E-3</v>
      </c>
      <c r="Y33">
        <v>1.4130386215465301E-3</v>
      </c>
      <c r="Z33">
        <v>1.5120337891448899E-3</v>
      </c>
      <c r="AA33">
        <v>1.6144571756969599E-3</v>
      </c>
      <c r="AB33">
        <v>1.7200567824616499E-3</v>
      </c>
      <c r="AC33">
        <v>1.8281482207583E-3</v>
      </c>
      <c r="AD33">
        <v>1.93742319683128E-3</v>
      </c>
      <c r="AE33">
        <v>2.0458715136420099E-3</v>
      </c>
      <c r="AF33">
        <v>2.15094236200316E-3</v>
      </c>
      <c r="AG33">
        <v>2.2499719331150101E-3</v>
      </c>
      <c r="AH33">
        <v>2.3407596004214599E-3</v>
      </c>
      <c r="AI33">
        <v>2.4220674590077502E-3</v>
      </c>
      <c r="AJ33">
        <v>2.4938225438224399E-3</v>
      </c>
      <c r="AK33">
        <v>2.5569288174112702E-3</v>
      </c>
      <c r="AL33">
        <v>2.6127781814867198E-3</v>
      </c>
      <c r="AM33">
        <v>2.6626790440092999E-3</v>
      </c>
      <c r="AN33">
        <v>2.7074257551699299E-3</v>
      </c>
      <c r="AO33">
        <v>2.7471264760854501E-3</v>
      </c>
      <c r="AP33">
        <v>2.7812748927198102E-3</v>
      </c>
      <c r="AQ33">
        <v>2.8089781642543902E-3</v>
      </c>
      <c r="AR33">
        <v>2.82926166260944E-3</v>
      </c>
      <c r="AS33">
        <v>2.84141162913296E-3</v>
      </c>
      <c r="AT33">
        <v>2.84532349877153E-3</v>
      </c>
      <c r="AU33">
        <v>2.8417772956245702E-3</v>
      </c>
      <c r="AV33">
        <v>2.8325097083360001E-3</v>
      </c>
      <c r="AW33">
        <v>2.8199670754608E-3</v>
      </c>
      <c r="AX33">
        <v>2.8067343872072601E-3</v>
      </c>
      <c r="AY33">
        <v>2.7947962633087602E-3</v>
      </c>
      <c r="AZ33">
        <v>2.7849008104767802E-3</v>
      </c>
      <c r="BA33">
        <v>2.7762870846246199E-3</v>
      </c>
      <c r="BB33">
        <v>2.7668947233215799E-3</v>
      </c>
      <c r="BC33">
        <v>2.7539712930805199E-3</v>
      </c>
      <c r="BD33">
        <v>2.7348331696648901E-3</v>
      </c>
      <c r="BE33">
        <v>2.7074951563903198E-3</v>
      </c>
      <c r="BF33">
        <v>2.6709721028363598E-3</v>
      </c>
      <c r="BG33">
        <v>2.6252190108876101E-3</v>
      </c>
      <c r="BH33">
        <v>2.5708317290898701E-3</v>
      </c>
      <c r="BI33">
        <v>2.5087071748495201E-3</v>
      </c>
      <c r="BJ33">
        <v>2.4398303888961302E-3</v>
      </c>
      <c r="BK33">
        <v>2.3652388716447802E-3</v>
      </c>
      <c r="BL33">
        <v>2.2860795680141499E-3</v>
      </c>
      <c r="BM33">
        <v>2.2036008862771298E-3</v>
      </c>
      <c r="BN33">
        <v>2.1189611203541502E-3</v>
      </c>
      <c r="BO33">
        <v>2.03286983707281E-3</v>
      </c>
      <c r="BP33">
        <v>1.9452294669232101E-3</v>
      </c>
      <c r="BQ33">
        <v>1.85501027905255E-3</v>
      </c>
      <c r="BR33">
        <v>1.76051887586118E-3</v>
      </c>
      <c r="BS33">
        <v>1.6600394846907501E-3</v>
      </c>
      <c r="BT33">
        <v>1.5526375065526201E-3</v>
      </c>
      <c r="BU33">
        <v>1.4388192003016399E-3</v>
      </c>
      <c r="BV33">
        <v>1.3207852942929599E-3</v>
      </c>
      <c r="BW33">
        <v>1.2021687817284901E-3</v>
      </c>
      <c r="BX33">
        <v>1.08733178242364E-3</v>
      </c>
      <c r="BY33">
        <v>9.8043940739674009E-4</v>
      </c>
      <c r="BZ33">
        <v>8.8458859488298202E-4</v>
      </c>
      <c r="CA33">
        <v>8.0123917045385495E-4</v>
      </c>
      <c r="CB33">
        <v>7.3008837875941104E-4</v>
      </c>
      <c r="CC33">
        <v>6.6938226054419597E-4</v>
      </c>
      <c r="CD33">
        <v>6.1651747703370195E-4</v>
      </c>
      <c r="CE33">
        <v>5.6871020212046798E-4</v>
      </c>
      <c r="CF33">
        <v>5.2352721988081503E-4</v>
      </c>
      <c r="CG33">
        <v>4.7917455463322299E-4</v>
      </c>
      <c r="CH33">
        <v>4.3456249028332901E-4</v>
      </c>
      <c r="CI33">
        <v>3.8924446226021298E-4</v>
      </c>
      <c r="CJ33">
        <v>3.43327204000474E-4</v>
      </c>
      <c r="CK33">
        <v>2.9739126065855001E-4</v>
      </c>
      <c r="CL33">
        <v>2.5239953903966798E-4</v>
      </c>
      <c r="CM33">
        <v>2.0955337334755599E-4</v>
      </c>
      <c r="CN33">
        <v>1.7008687678933901E-4</v>
      </c>
      <c r="CO33">
        <v>1.3503940261457701E-4</v>
      </c>
      <c r="CP33">
        <v>1.05072764844912E-4</v>
      </c>
      <c r="CQ33" s="1">
        <v>8.0386571557255096E-5</v>
      </c>
      <c r="CR33" s="1">
        <v>6.07441736438753E-5</v>
      </c>
      <c r="CS33" s="1">
        <v>4.5581202816869503E-5</v>
      </c>
      <c r="CT33" s="1">
        <v>3.4149456410095903E-5</v>
      </c>
      <c r="CU33" s="1">
        <v>2.5653654762792301E-5</v>
      </c>
      <c r="CV33" s="1">
        <v>1.9356063826020599E-5</v>
      </c>
      <c r="CW33" s="1">
        <v>1.4641014820383499E-5</v>
      </c>
    </row>
    <row r="34" spans="1:101" x14ac:dyDescent="0.3">
      <c r="A34">
        <v>-68.6666666666666</v>
      </c>
      <c r="B34" s="1">
        <v>1.08614393480651E-5</v>
      </c>
      <c r="C34" s="1">
        <v>1.7826262744918099E-5</v>
      </c>
      <c r="D34" s="1">
        <v>2.8254770098717601E-5</v>
      </c>
      <c r="E34" s="1">
        <v>4.3302752007269098E-5</v>
      </c>
      <c r="F34" s="1">
        <v>6.4227476826114204E-5</v>
      </c>
      <c r="G34" s="1">
        <v>9.2258145919782601E-5</v>
      </c>
      <c r="H34">
        <v>1.2842339462015601E-4</v>
      </c>
      <c r="I34">
        <v>1.7336936232785699E-4</v>
      </c>
      <c r="J34">
        <v>2.2721679890722399E-4</v>
      </c>
      <c r="K34">
        <v>2.8950275549333003E-4</v>
      </c>
      <c r="L34">
        <v>3.5922884672104003E-4</v>
      </c>
      <c r="M34">
        <v>4.3500377671294997E-4</v>
      </c>
      <c r="N34">
        <v>5.1524038171225895E-4</v>
      </c>
      <c r="O34">
        <v>5.9835994426994698E-4</v>
      </c>
      <c r="P34">
        <v>6.8296802646891804E-4</v>
      </c>
      <c r="Q34">
        <v>7.6798361509930403E-4</v>
      </c>
      <c r="R34">
        <v>8.5271434449930102E-4</v>
      </c>
      <c r="S34">
        <v>9.3687364182719302E-4</v>
      </c>
      <c r="T34">
        <v>1.02053973831853E-3</v>
      </c>
      <c r="U34">
        <v>1.10406886234853E-3</v>
      </c>
      <c r="V34">
        <v>1.1879908433440299E-3</v>
      </c>
      <c r="W34">
        <v>1.27292034032064E-3</v>
      </c>
      <c r="X34">
        <v>1.35950012343605E-3</v>
      </c>
      <c r="Y34">
        <v>1.44835939438203E-3</v>
      </c>
      <c r="Z34">
        <v>1.5400413601893801E-3</v>
      </c>
      <c r="AA34">
        <v>1.6348551336691E-3</v>
      </c>
      <c r="AB34">
        <v>1.7326489206006799E-3</v>
      </c>
      <c r="AC34">
        <v>1.83257055295829E-3</v>
      </c>
      <c r="AD34">
        <v>1.9329398156515E-3</v>
      </c>
      <c r="AE34">
        <v>2.0313594012516699E-3</v>
      </c>
      <c r="AF34">
        <v>2.1251133127770101E-3</v>
      </c>
      <c r="AG34">
        <v>2.2117648202919899E-3</v>
      </c>
      <c r="AH34">
        <v>2.2897396175669601E-3</v>
      </c>
      <c r="AI34">
        <v>2.35864539930295E-3</v>
      </c>
      <c r="AJ34">
        <v>2.4191761032542601E-3</v>
      </c>
      <c r="AK34">
        <v>2.4726374853625498E-3</v>
      </c>
      <c r="AL34">
        <v>2.5203067397533601E-3</v>
      </c>
      <c r="AM34">
        <v>2.5629009138016501E-3</v>
      </c>
      <c r="AN34">
        <v>2.6003475953045702E-3</v>
      </c>
      <c r="AO34">
        <v>2.63188905253941E-3</v>
      </c>
      <c r="AP34">
        <v>2.6564129271387901E-3</v>
      </c>
      <c r="AQ34">
        <v>2.67285893378176E-3</v>
      </c>
      <c r="AR34">
        <v>2.6805924973585999E-3</v>
      </c>
      <c r="AS34">
        <v>2.6796961615193401E-3</v>
      </c>
      <c r="AT34">
        <v>2.6711488204606902E-3</v>
      </c>
      <c r="AU34">
        <v>2.6568398670169199E-3</v>
      </c>
      <c r="AV34">
        <v>2.6393509105977898E-3</v>
      </c>
      <c r="AW34">
        <v>2.6214830739061199E-3</v>
      </c>
      <c r="AX34">
        <v>2.6056139705194999E-3</v>
      </c>
      <c r="AY34">
        <v>2.5930781098302698E-3</v>
      </c>
      <c r="AZ34">
        <v>2.5838021275935001E-3</v>
      </c>
      <c r="BA34">
        <v>2.57635260149695E-3</v>
      </c>
      <c r="BB34">
        <v>2.56839505879822E-3</v>
      </c>
      <c r="BC34">
        <v>2.5573942933704401E-3</v>
      </c>
      <c r="BD34">
        <v>2.5412906081955901E-3</v>
      </c>
      <c r="BE34">
        <v>2.5189088868575599E-3</v>
      </c>
      <c r="BF34">
        <v>2.4899850022674901E-3</v>
      </c>
      <c r="BG34">
        <v>2.4548662322975302E-3</v>
      </c>
      <c r="BH34">
        <v>2.4140785429391698E-3</v>
      </c>
      <c r="BI34">
        <v>2.3679890609649701E-3</v>
      </c>
      <c r="BJ34">
        <v>2.3167089651537102E-3</v>
      </c>
      <c r="BK34">
        <v>2.2602237441608302E-3</v>
      </c>
      <c r="BL34">
        <v>2.1985936814648901E-3</v>
      </c>
      <c r="BM34">
        <v>2.13202672408288E-3</v>
      </c>
      <c r="BN34">
        <v>2.06072104266062E-3</v>
      </c>
      <c r="BO34">
        <v>1.98455208508343E-3</v>
      </c>
      <c r="BP34">
        <v>1.90282524083023E-3</v>
      </c>
      <c r="BQ34">
        <v>1.8143285291497299E-3</v>
      </c>
      <c r="BR34">
        <v>1.7177796354569399E-3</v>
      </c>
      <c r="BS34">
        <v>1.6125454843095E-3</v>
      </c>
      <c r="BT34">
        <v>1.49934487715748E-3</v>
      </c>
      <c r="BU34">
        <v>1.3806176155988299E-3</v>
      </c>
      <c r="BV34">
        <v>1.2603653614521499E-3</v>
      </c>
      <c r="BW34">
        <v>1.1434726459266099E-3</v>
      </c>
      <c r="BX34">
        <v>1.0347071274988801E-3</v>
      </c>
      <c r="BY34">
        <v>9.3770583876311001E-4</v>
      </c>
      <c r="BZ34">
        <v>8.5425164203088298E-4</v>
      </c>
      <c r="CA34">
        <v>7.8404207018607699E-4</v>
      </c>
      <c r="CB34">
        <v>7.2498797595448397E-4</v>
      </c>
      <c r="CC34">
        <v>6.7390751012591803E-4</v>
      </c>
      <c r="CD34">
        <v>6.2736499559685999E-4</v>
      </c>
      <c r="CE34">
        <v>5.8239084164484096E-4</v>
      </c>
      <c r="CF34">
        <v>5.3690977485333299E-4</v>
      </c>
      <c r="CG34">
        <v>4.8984954617505602E-4</v>
      </c>
      <c r="CH34">
        <v>4.4102361949723999E-4</v>
      </c>
      <c r="CI34">
        <v>3.9092285596656801E-4</v>
      </c>
      <c r="CJ34">
        <v>3.4051166716429798E-4</v>
      </c>
      <c r="CK34">
        <v>2.9105176701705801E-4</v>
      </c>
      <c r="CL34">
        <v>2.4392930723699701E-4</v>
      </c>
      <c r="CM34">
        <v>2.0046463440013301E-4</v>
      </c>
      <c r="CN34">
        <v>1.617202090914E-4</v>
      </c>
      <c r="CO34">
        <v>1.2835225818868301E-4</v>
      </c>
      <c r="CP34">
        <v>1.0054911283411E-4</v>
      </c>
      <c r="CQ34" s="1">
        <v>7.8067512464930405E-5</v>
      </c>
      <c r="CR34" s="1">
        <v>6.03418502750382E-5</v>
      </c>
      <c r="CS34" s="1">
        <v>4.6623033392218397E-5</v>
      </c>
      <c r="CT34" s="1">
        <v>3.6108575204258797E-5</v>
      </c>
      <c r="CU34" s="1">
        <v>2.8042976380823201E-5</v>
      </c>
      <c r="CV34" s="1">
        <v>2.1783224573373801E-5</v>
      </c>
      <c r="CW34" s="1">
        <v>1.6831697891380199E-5</v>
      </c>
    </row>
    <row r="35" spans="1:101" x14ac:dyDescent="0.3">
      <c r="A35">
        <v>-67.535353535353494</v>
      </c>
      <c r="B35" s="1">
        <v>1.4249680634154E-5</v>
      </c>
      <c r="C35" s="1">
        <v>2.2992953545222399E-5</v>
      </c>
      <c r="D35" s="1">
        <v>3.5853868249137399E-5</v>
      </c>
      <c r="E35" s="1">
        <v>5.4074733448794698E-5</v>
      </c>
      <c r="F35" s="1">
        <v>7.8926318691454204E-5</v>
      </c>
      <c r="G35">
        <v>1.11541054209392E-4</v>
      </c>
      <c r="H35">
        <v>1.5272166656990499E-4</v>
      </c>
      <c r="I35">
        <v>2.0277508497115401E-4</v>
      </c>
      <c r="J35">
        <v>2.61426068864311E-4</v>
      </c>
      <c r="K35">
        <v>3.2784448834052003E-4</v>
      </c>
      <c r="L35">
        <v>4.0078026054499101E-4</v>
      </c>
      <c r="M35">
        <v>4.7876031377470398E-4</v>
      </c>
      <c r="N35">
        <v>5.6028467418269901E-4</v>
      </c>
      <c r="O35">
        <v>6.4397270831652298E-4</v>
      </c>
      <c r="P35">
        <v>7.2864458659919898E-4</v>
      </c>
      <c r="Q35">
        <v>8.1335454003248701E-4</v>
      </c>
      <c r="R35">
        <v>8.9740436853799404E-4</v>
      </c>
      <c r="S35">
        <v>9.8035740956220105E-4</v>
      </c>
      <c r="T35">
        <v>1.06205724672987E-3</v>
      </c>
      <c r="U35">
        <v>1.1426440672262601E-3</v>
      </c>
      <c r="V35">
        <v>1.22255713974946E-3</v>
      </c>
      <c r="W35">
        <v>1.3025088361612301E-3</v>
      </c>
      <c r="X35">
        <v>1.38341012958941E-3</v>
      </c>
      <c r="Y35">
        <v>1.4662244524239799E-3</v>
      </c>
      <c r="Z35">
        <v>1.5517375961035501E-3</v>
      </c>
      <c r="AA35">
        <v>1.64026426369605E-3</v>
      </c>
      <c r="AB35">
        <v>1.7313617171377299E-3</v>
      </c>
      <c r="AC35">
        <v>1.8236647383936199E-3</v>
      </c>
      <c r="AD35">
        <v>1.9149600839074401E-3</v>
      </c>
      <c r="AE35">
        <v>2.0025571787099699E-3</v>
      </c>
      <c r="AF35">
        <v>2.0838913000947902E-3</v>
      </c>
      <c r="AG35">
        <v>2.1571657182341102E-3</v>
      </c>
      <c r="AH35">
        <v>2.2217759913612401E-3</v>
      </c>
      <c r="AI35">
        <v>2.2783191837874102E-3</v>
      </c>
      <c r="AJ35">
        <v>2.32816375845468E-3</v>
      </c>
      <c r="AK35">
        <v>2.37275836022412E-3</v>
      </c>
      <c r="AL35">
        <v>2.4129767890446901E-3</v>
      </c>
      <c r="AM35">
        <v>2.4487641900422501E-3</v>
      </c>
      <c r="AN35">
        <v>2.4791904880153599E-3</v>
      </c>
      <c r="AO35">
        <v>2.5028311495426899E-3</v>
      </c>
      <c r="AP35">
        <v>2.5182863463733001E-3</v>
      </c>
      <c r="AQ35">
        <v>2.5246559280913102E-3</v>
      </c>
      <c r="AR35">
        <v>2.5218671031636401E-3</v>
      </c>
      <c r="AS35">
        <v>2.5108276516222E-3</v>
      </c>
      <c r="AT35">
        <v>2.4934032322776901E-3</v>
      </c>
      <c r="AU35">
        <v>2.47220650131183E-3</v>
      </c>
      <c r="AV35">
        <v>2.4501883715291198E-3</v>
      </c>
      <c r="AW35">
        <v>2.4300727318687198E-3</v>
      </c>
      <c r="AX35">
        <v>2.41376062489703E-3</v>
      </c>
      <c r="AY35">
        <v>2.4018924940276401E-3</v>
      </c>
      <c r="AZ35">
        <v>2.3937423280668501E-3</v>
      </c>
      <c r="BA35">
        <v>2.38751173845635E-3</v>
      </c>
      <c r="BB35">
        <v>2.3809358565469898E-3</v>
      </c>
      <c r="BC35">
        <v>2.3719797752322701E-3</v>
      </c>
      <c r="BD35">
        <v>2.3593608739007998E-3</v>
      </c>
      <c r="BE35">
        <v>2.3427050048626902E-3</v>
      </c>
      <c r="BF35">
        <v>2.32230525530602E-3</v>
      </c>
      <c r="BG35">
        <v>2.29862908321601E-3</v>
      </c>
      <c r="BH35">
        <v>2.2718277386423202E-3</v>
      </c>
      <c r="BI35">
        <v>2.2414829260956602E-3</v>
      </c>
      <c r="BJ35">
        <v>2.2066838435034599E-3</v>
      </c>
      <c r="BK35">
        <v>2.1663373994356499E-3</v>
      </c>
      <c r="BL35">
        <v>2.1194863492353601E-3</v>
      </c>
      <c r="BM35">
        <v>2.0654264411572002E-3</v>
      </c>
      <c r="BN35">
        <v>2.0035699041380602E-3</v>
      </c>
      <c r="BO35">
        <v>1.9332009510350499E-3</v>
      </c>
      <c r="BP35">
        <v>1.85337698385244E-3</v>
      </c>
      <c r="BQ35">
        <v>1.7631682550720599E-3</v>
      </c>
      <c r="BR35">
        <v>1.66222930659626E-3</v>
      </c>
      <c r="BS35">
        <v>1.55147746435031E-3</v>
      </c>
      <c r="BT35">
        <v>1.43354657610123E-3</v>
      </c>
      <c r="BU35">
        <v>1.31274672723592E-3</v>
      </c>
      <c r="BV35">
        <v>1.1944543794835799E-3</v>
      </c>
      <c r="BW35">
        <v>1.08408309105547E-3</v>
      </c>
      <c r="BX35">
        <v>9.8594482843752094E-4</v>
      </c>
      <c r="BY35">
        <v>9.0235201685119702E-4</v>
      </c>
      <c r="BZ35">
        <v>8.3322836187011795E-4</v>
      </c>
      <c r="CA35">
        <v>7.7632747174740996E-4</v>
      </c>
      <c r="CB35">
        <v>7.2796111375120296E-4</v>
      </c>
      <c r="CC35">
        <v>6.8398263771688502E-4</v>
      </c>
      <c r="CD35">
        <v>6.4071466359862995E-4</v>
      </c>
      <c r="CE35">
        <v>5.9557422663702097E-4</v>
      </c>
      <c r="CF35">
        <v>5.4729805276264396E-4</v>
      </c>
      <c r="CG35">
        <v>4.9582844968646897E-4</v>
      </c>
      <c r="CH35">
        <v>4.4201146633451898E-4</v>
      </c>
      <c r="CI35">
        <v>3.8725557020933502E-4</v>
      </c>
      <c r="CJ35">
        <v>3.3323230526529702E-4</v>
      </c>
      <c r="CK35">
        <v>2.8163095579372401E-4</v>
      </c>
      <c r="CL35">
        <v>2.3395114905700199E-4</v>
      </c>
      <c r="CM35">
        <v>1.91331453262376E-4</v>
      </c>
      <c r="CN35">
        <v>1.5443667902290801E-4</v>
      </c>
      <c r="CO35">
        <v>1.23430414132755E-4</v>
      </c>
      <c r="CP35" s="1">
        <v>9.8036472105030004E-5</v>
      </c>
      <c r="CQ35" s="1">
        <v>7.7662221121508707E-5</v>
      </c>
      <c r="CR35" s="1">
        <v>6.1541070223201398E-5</v>
      </c>
      <c r="CS35" s="1">
        <v>4.8858439246695201E-5</v>
      </c>
      <c r="CT35" s="1">
        <v>3.8845199637142102E-5</v>
      </c>
      <c r="CU35" s="1">
        <v>3.0838991267236099E-5</v>
      </c>
      <c r="CV35" s="1">
        <v>2.4318912187032401E-5</v>
      </c>
      <c r="CW35" s="1">
        <v>1.8916223141628401E-5</v>
      </c>
    </row>
    <row r="36" spans="1:101" x14ac:dyDescent="0.3">
      <c r="A36">
        <v>-66.404040404040401</v>
      </c>
      <c r="B36" s="1">
        <v>1.7995166051330898E-5</v>
      </c>
      <c r="C36" s="1">
        <v>2.84933867430527E-5</v>
      </c>
      <c r="D36" s="1">
        <v>4.3631368674302197E-5</v>
      </c>
      <c r="E36" s="1">
        <v>6.4651194887457993E-5</v>
      </c>
      <c r="F36" s="1">
        <v>9.2739219666266697E-5</v>
      </c>
      <c r="G36">
        <v>1.2884562400964001E-4</v>
      </c>
      <c r="H36">
        <v>1.7350808949342399E-4</v>
      </c>
      <c r="I36">
        <v>2.26735345580127E-4</v>
      </c>
      <c r="J36">
        <v>2.8799505999285003E-4</v>
      </c>
      <c r="K36">
        <v>3.5631395355271598E-4</v>
      </c>
      <c r="L36">
        <v>4.3045212739729102E-4</v>
      </c>
      <c r="M36">
        <v>5.0908419882745605E-4</v>
      </c>
      <c r="N36">
        <v>5.9092572464920898E-4</v>
      </c>
      <c r="O36">
        <v>6.7478191496097596E-4</v>
      </c>
      <c r="P36">
        <v>7.5954310992955103E-4</v>
      </c>
      <c r="Q36">
        <v>8.4417915754410398E-4</v>
      </c>
      <c r="R36">
        <v>9.2777828708216401E-4</v>
      </c>
      <c r="S36">
        <v>1.0096430268928399E-3</v>
      </c>
      <c r="T36">
        <v>1.0894175240747199E-3</v>
      </c>
      <c r="U36">
        <v>1.1671965155780201E-3</v>
      </c>
      <c r="V36">
        <v>1.2435631917063299E-3</v>
      </c>
      <c r="W36">
        <v>1.31951728678335E-3</v>
      </c>
      <c r="X36">
        <v>1.3962787682612701E-3</v>
      </c>
      <c r="Y36">
        <v>1.4749823506676699E-3</v>
      </c>
      <c r="Z36">
        <v>1.5563126138185E-3</v>
      </c>
      <c r="AA36">
        <v>1.6401654533702899E-3</v>
      </c>
      <c r="AB36">
        <v>1.72544765614564E-3</v>
      </c>
      <c r="AC36">
        <v>1.8101226477542801E-3</v>
      </c>
      <c r="AD36">
        <v>1.8915573990300901E-3</v>
      </c>
      <c r="AE36">
        <v>1.96712170817211E-3</v>
      </c>
      <c r="AF36">
        <v>2.03486873617733E-3</v>
      </c>
      <c r="AG36">
        <v>2.09404675701558E-3</v>
      </c>
      <c r="AH36">
        <v>2.1452172707418699E-3</v>
      </c>
      <c r="AI36">
        <v>2.1898985794514699E-3</v>
      </c>
      <c r="AJ36">
        <v>2.2298600795244801E-3</v>
      </c>
      <c r="AK36">
        <v>2.26635488304119E-3</v>
      </c>
      <c r="AL36">
        <v>2.2996046774321501E-3</v>
      </c>
      <c r="AM36">
        <v>2.3287249475447301E-3</v>
      </c>
      <c r="AN36">
        <v>2.3520747126912502E-3</v>
      </c>
      <c r="AO36">
        <v>2.3678476267482199E-3</v>
      </c>
      <c r="AP36">
        <v>2.3746701755248201E-3</v>
      </c>
      <c r="AQ36">
        <v>2.3720353816635699E-3</v>
      </c>
      <c r="AR36">
        <v>2.3605079274027999E-3</v>
      </c>
      <c r="AS36">
        <v>2.3417132221604199E-3</v>
      </c>
      <c r="AT36">
        <v>2.31814069811004E-3</v>
      </c>
      <c r="AU36">
        <v>2.29277948328059E-3</v>
      </c>
      <c r="AV36">
        <v>2.2686121847624399E-3</v>
      </c>
      <c r="AW36">
        <v>2.2480424129908199E-3</v>
      </c>
      <c r="AX36">
        <v>2.2323984638622299E-3</v>
      </c>
      <c r="AY36">
        <v>2.2216846262877099E-3</v>
      </c>
      <c r="AZ36">
        <v>2.21470060499835E-3</v>
      </c>
      <c r="BA36">
        <v>2.2095219488448602E-3</v>
      </c>
      <c r="BB36">
        <v>2.2041827741816201E-3</v>
      </c>
      <c r="BC36">
        <v>2.1973015620227799E-3</v>
      </c>
      <c r="BD36">
        <v>2.1883989464084098E-3</v>
      </c>
      <c r="BE36">
        <v>2.17778138470063E-3</v>
      </c>
      <c r="BF36">
        <v>2.1660564105952201E-3</v>
      </c>
      <c r="BG36">
        <v>2.1535144797700601E-3</v>
      </c>
      <c r="BH36">
        <v>2.1396716385906501E-3</v>
      </c>
      <c r="BI36">
        <v>2.1231781624018401E-3</v>
      </c>
      <c r="BJ36">
        <v>2.1021016082266998E-3</v>
      </c>
      <c r="BK36">
        <v>2.0743959364995499E-3</v>
      </c>
      <c r="BL36">
        <v>2.0382883473774602E-3</v>
      </c>
      <c r="BM36">
        <v>1.9924040608904799E-3</v>
      </c>
      <c r="BN36">
        <v>1.9356518759512599E-3</v>
      </c>
      <c r="BO36">
        <v>1.86707697321523E-3</v>
      </c>
      <c r="BP36">
        <v>1.7859266604406401E-3</v>
      </c>
      <c r="BQ36">
        <v>1.6920377511943001E-3</v>
      </c>
      <c r="BR36">
        <v>1.5864255974561399E-3</v>
      </c>
      <c r="BS36">
        <v>1.4717778331248799E-3</v>
      </c>
      <c r="BT36">
        <v>1.3525382135978999E-3</v>
      </c>
      <c r="BU36">
        <v>1.2344164267310599E-3</v>
      </c>
      <c r="BV36">
        <v>1.1233956906703999E-3</v>
      </c>
      <c r="BW36">
        <v>1.02451683142051E-3</v>
      </c>
      <c r="BX36">
        <v>9.4081149706045503E-4</v>
      </c>
      <c r="BY36">
        <v>8.7271300223081905E-4</v>
      </c>
      <c r="BZ36">
        <v>8.1811742053342898E-4</v>
      </c>
      <c r="CA36">
        <v>7.7305805913740501E-4</v>
      </c>
      <c r="CB36">
        <v>7.3276549039238503E-4</v>
      </c>
      <c r="CC36">
        <v>6.9278074654550504E-4</v>
      </c>
      <c r="CD36">
        <v>6.4980964939842295E-4</v>
      </c>
      <c r="CE36">
        <v>6.0213789148427603E-4</v>
      </c>
      <c r="CF36">
        <v>5.4960381539820801E-4</v>
      </c>
      <c r="CG36">
        <v>4.9326470433125704E-4</v>
      </c>
      <c r="CH36">
        <v>4.34938813596243E-4</v>
      </c>
      <c r="CI36">
        <v>3.7676456214690701E-4</v>
      </c>
      <c r="CJ36">
        <v>3.2084205681479099E-4</v>
      </c>
      <c r="CK36">
        <v>2.6896598949047401E-4</v>
      </c>
      <c r="CL36">
        <v>2.2244444185579401E-4</v>
      </c>
      <c r="CM36">
        <v>1.82007847381766E-4</v>
      </c>
      <c r="CN36">
        <v>1.4781580615560701E-4</v>
      </c>
      <c r="CO36">
        <v>1.19552841018322E-4</v>
      </c>
      <c r="CP36" s="1">
        <v>9.6578966675630801E-5</v>
      </c>
      <c r="CQ36" s="1">
        <v>7.8088399003834098E-5</v>
      </c>
      <c r="CR36" s="1">
        <v>6.3239801600968799E-5</v>
      </c>
      <c r="CS36" s="1">
        <v>5.12452435285206E-5</v>
      </c>
      <c r="CT36" s="1">
        <v>4.1424800686886302E-5</v>
      </c>
      <c r="CU36" s="1">
        <v>3.32386002736391E-5</v>
      </c>
      <c r="CV36" s="1">
        <v>2.6301104481172799E-5</v>
      </c>
      <c r="CW36" s="1">
        <v>2.0374834577137299E-5</v>
      </c>
    </row>
    <row r="37" spans="1:101" x14ac:dyDescent="0.3">
      <c r="A37">
        <v>-65.272727272727195</v>
      </c>
      <c r="B37" s="1">
        <v>2.1670177323026099E-5</v>
      </c>
      <c r="C37" s="1">
        <v>3.3654225915799102E-5</v>
      </c>
      <c r="D37" s="1">
        <v>5.0593248004951002E-5</v>
      </c>
      <c r="E37" s="1">
        <v>7.3657896478188494E-5</v>
      </c>
      <c r="F37">
        <v>1.0389545198936801E-4</v>
      </c>
      <c r="G37">
        <v>1.42063095931764E-4</v>
      </c>
      <c r="H37">
        <v>1.8849288727257899E-4</v>
      </c>
      <c r="I37">
        <v>2.43036531712001E-4</v>
      </c>
      <c r="J37">
        <v>3.0511202746549002E-4</v>
      </c>
      <c r="K37">
        <v>3.7383102514096698E-4</v>
      </c>
      <c r="L37">
        <v>4.4814845939579999E-4</v>
      </c>
      <c r="M37">
        <v>5.2696905472868498E-4</v>
      </c>
      <c r="N37">
        <v>6.0917652824344205E-4</v>
      </c>
      <c r="O37">
        <v>6.9360395664890895E-4</v>
      </c>
      <c r="P37">
        <v>7.7900582913525301E-4</v>
      </c>
      <c r="Q37">
        <v>8.6409743235369297E-4</v>
      </c>
      <c r="R37">
        <v>9.4769181239812595E-4</v>
      </c>
      <c r="S37">
        <v>1.0289088081442499E-3</v>
      </c>
      <c r="T37">
        <v>1.10738431082412E-3</v>
      </c>
      <c r="U37">
        <v>1.18339260881997E-3</v>
      </c>
      <c r="V37">
        <v>1.2578145811248801E-3</v>
      </c>
      <c r="W37">
        <v>1.33192876199229E-3</v>
      </c>
      <c r="X37">
        <v>1.4070543558470201E-3</v>
      </c>
      <c r="Y37">
        <v>1.48412136248863E-3</v>
      </c>
      <c r="Z37">
        <v>1.5632748909138101E-3</v>
      </c>
      <c r="AA37">
        <v>1.64363282386772E-3</v>
      </c>
      <c r="AB37">
        <v>1.72330042850279E-3</v>
      </c>
      <c r="AC37">
        <v>1.79969273136437E-3</v>
      </c>
      <c r="AD37">
        <v>1.87012366560421E-3</v>
      </c>
      <c r="AE37">
        <v>1.93251002929532E-3</v>
      </c>
      <c r="AF37">
        <v>1.9859545243033098E-3</v>
      </c>
      <c r="AG37">
        <v>2.0309712498845899E-3</v>
      </c>
      <c r="AH37">
        <v>2.0692276933597402E-3</v>
      </c>
      <c r="AI37">
        <v>2.1028691952411699E-3</v>
      </c>
      <c r="AJ37">
        <v>2.1336775680030201E-3</v>
      </c>
      <c r="AK37">
        <v>2.1623953542577899E-3</v>
      </c>
      <c r="AL37">
        <v>2.1884724998430301E-3</v>
      </c>
      <c r="AM37">
        <v>2.2103014055335599E-3</v>
      </c>
      <c r="AN37">
        <v>2.2258035472444999E-3</v>
      </c>
      <c r="AO37">
        <v>2.2331195593349698E-3</v>
      </c>
      <c r="AP37">
        <v>2.2311735677612902E-3</v>
      </c>
      <c r="AQ37">
        <v>2.2199896291826599E-3</v>
      </c>
      <c r="AR37">
        <v>2.2007506703325399E-3</v>
      </c>
      <c r="AS37">
        <v>2.17564694448944E-3</v>
      </c>
      <c r="AT37">
        <v>2.1475588302394101E-3</v>
      </c>
      <c r="AU37">
        <v>2.1196022403420799E-3</v>
      </c>
      <c r="AV37">
        <v>2.0945807808594201E-3</v>
      </c>
      <c r="AW37">
        <v>2.0744445529665102E-3</v>
      </c>
      <c r="AX37">
        <v>2.0599114941826698E-3</v>
      </c>
      <c r="AY37">
        <v>2.05040643113992E-3</v>
      </c>
      <c r="AZ37">
        <v>2.0443853664660499E-3</v>
      </c>
      <c r="BA37">
        <v>2.0399617884377E-3</v>
      </c>
      <c r="BB37">
        <v>2.0356081078934901E-3</v>
      </c>
      <c r="BC37">
        <v>2.0306475841765001E-3</v>
      </c>
      <c r="BD37">
        <v>2.0253231443869801E-3</v>
      </c>
      <c r="BE37">
        <v>2.0204088136645702E-3</v>
      </c>
      <c r="BF37">
        <v>2.0165376510692299E-3</v>
      </c>
      <c r="BG37">
        <v>2.01355433849059E-3</v>
      </c>
      <c r="BH37">
        <v>2.01018691939398E-3</v>
      </c>
      <c r="BI37">
        <v>2.0041699575120801E-3</v>
      </c>
      <c r="BJ37">
        <v>1.9927233031457898E-3</v>
      </c>
      <c r="BK37">
        <v>1.9731240675264199E-3</v>
      </c>
      <c r="BL37">
        <v>1.94310241439311E-3</v>
      </c>
      <c r="BM37">
        <v>1.9009473526635299E-3</v>
      </c>
      <c r="BN37">
        <v>1.8454250534046201E-3</v>
      </c>
      <c r="BO37">
        <v>1.7757447748032501E-3</v>
      </c>
      <c r="BP37">
        <v>1.6917654220510499E-3</v>
      </c>
      <c r="BQ37">
        <v>1.5944448099280599E-3</v>
      </c>
      <c r="BR37">
        <v>1.4863184686224301E-3</v>
      </c>
      <c r="BS37">
        <v>1.3716939220997E-3</v>
      </c>
      <c r="BT37">
        <v>1.25632321782934E-3</v>
      </c>
      <c r="BU37">
        <v>1.1465279106765401E-3</v>
      </c>
      <c r="BV37">
        <v>1.0479857313838599E-3</v>
      </c>
      <c r="BW37">
        <v>9.6453835656388001E-4</v>
      </c>
      <c r="BX37">
        <v>8.9738992396268399E-4</v>
      </c>
      <c r="BY37">
        <v>8.4494368538039601E-4</v>
      </c>
      <c r="BZ37">
        <v>8.0332077389043898E-4</v>
      </c>
      <c r="CA37">
        <v>7.6739225717316903E-4</v>
      </c>
      <c r="CB37">
        <v>7.3200620061276403E-4</v>
      </c>
      <c r="CC37">
        <v>6.9305792179770096E-4</v>
      </c>
      <c r="CD37">
        <v>6.4814311963186703E-4</v>
      </c>
      <c r="CE37">
        <v>5.9670532995249198E-4</v>
      </c>
      <c r="CF37">
        <v>5.3976102135611895E-4</v>
      </c>
      <c r="CG37">
        <v>4.7938542189411598E-4</v>
      </c>
      <c r="CH37">
        <v>4.1814576034356499E-4</v>
      </c>
      <c r="CI37">
        <v>3.58606910611183E-4</v>
      </c>
      <c r="CJ37">
        <v>3.0296290376854399E-4</v>
      </c>
      <c r="CK37">
        <v>2.5280477075559598E-4</v>
      </c>
      <c r="CL37">
        <v>2.09022089734639E-4</v>
      </c>
      <c r="CM37">
        <v>1.7183008849634601E-4</v>
      </c>
      <c r="CN37">
        <v>1.4089870187128001E-4</v>
      </c>
      <c r="CO37">
        <v>1.1553844295895699E-4</v>
      </c>
      <c r="CP37" s="1">
        <v>9.48879225141802E-5</v>
      </c>
      <c r="CQ37" s="1">
        <v>7.8060629644299503E-5</v>
      </c>
      <c r="CR37" s="1">
        <v>6.4237231631463198E-5</v>
      </c>
      <c r="CS37" s="1">
        <v>5.2715197612430203E-5</v>
      </c>
      <c r="CT37" s="1">
        <v>4.29354112326167E-5</v>
      </c>
      <c r="CU37" s="1">
        <v>3.44962913622337E-5</v>
      </c>
      <c r="CV37" s="1">
        <v>2.71526762316107E-5</v>
      </c>
      <c r="CW37" s="1">
        <v>2.0792214798213799E-5</v>
      </c>
    </row>
    <row r="38" spans="1:101" x14ac:dyDescent="0.3">
      <c r="A38">
        <v>-64.141414141414103</v>
      </c>
      <c r="B38" s="1">
        <v>2.4765348351385499E-5</v>
      </c>
      <c r="C38" s="1">
        <v>3.7760709236634297E-5</v>
      </c>
      <c r="D38" s="1">
        <v>5.58045117023028E-5</v>
      </c>
      <c r="E38" s="1">
        <v>7.9967334862820404E-5</v>
      </c>
      <c r="F38">
        <v>1.11167447086948E-4</v>
      </c>
      <c r="G38">
        <v>1.5003682331128599E-4</v>
      </c>
      <c r="H38">
        <v>1.9683375440083601E-4</v>
      </c>
      <c r="I38">
        <v>2.5143229939883499E-4</v>
      </c>
      <c r="J38">
        <v>3.1338609766613898E-4</v>
      </c>
      <c r="K38">
        <v>3.8202711369350102E-4</v>
      </c>
      <c r="L38">
        <v>4.5654235130729802E-4</v>
      </c>
      <c r="M38">
        <v>5.3598877732731498E-4</v>
      </c>
      <c r="N38">
        <v>6.1925253102187896E-4</v>
      </c>
      <c r="O38">
        <v>7.0500628380367597E-4</v>
      </c>
      <c r="P38">
        <v>7.9173722018450804E-4</v>
      </c>
      <c r="Q38">
        <v>8.7789241145595895E-4</v>
      </c>
      <c r="R38">
        <v>9.6212940091133401E-4</v>
      </c>
      <c r="S38">
        <v>1.04359801611369E-3</v>
      </c>
      <c r="T38">
        <v>1.1221464221599199E-3</v>
      </c>
      <c r="U38">
        <v>1.1983562545814499E-3</v>
      </c>
      <c r="V38">
        <v>1.2733626886038E-3</v>
      </c>
      <c r="W38">
        <v>1.3484843053189501E-3</v>
      </c>
      <c r="X38">
        <v>1.4247501204429E-3</v>
      </c>
      <c r="Y38">
        <v>1.5024497615127E-3</v>
      </c>
      <c r="Z38">
        <v>1.5808402422723101E-3</v>
      </c>
      <c r="AA38">
        <v>1.65811795059484E-3</v>
      </c>
      <c r="AB38">
        <v>1.7317074292607E-3</v>
      </c>
      <c r="AC38">
        <v>1.7988320278204499E-3</v>
      </c>
      <c r="AD38">
        <v>1.8572298665476899E-3</v>
      </c>
      <c r="AE38">
        <v>1.90579542321552E-3</v>
      </c>
      <c r="AF38">
        <v>1.9449087582415099E-3</v>
      </c>
      <c r="AG38">
        <v>1.9762944011437402E-3</v>
      </c>
      <c r="AH38">
        <v>2.0024197848831798E-3</v>
      </c>
      <c r="AI38">
        <v>2.0256334873130799E-3</v>
      </c>
      <c r="AJ38">
        <v>2.04736265023159E-3</v>
      </c>
      <c r="AK38">
        <v>2.06766883535209E-3</v>
      </c>
      <c r="AL38">
        <v>2.0853066739415799E-3</v>
      </c>
      <c r="AM38">
        <v>2.0982197461596099E-3</v>
      </c>
      <c r="AN38">
        <v>2.1042510071254102E-3</v>
      </c>
      <c r="AO38">
        <v>2.1018102751957598E-3</v>
      </c>
      <c r="AP38">
        <v>2.0903211008178602E-3</v>
      </c>
      <c r="AQ38">
        <v>2.0703933682056199E-3</v>
      </c>
      <c r="AR38">
        <v>2.0437576238720502E-3</v>
      </c>
      <c r="AS38">
        <v>2.0130184889490901E-3</v>
      </c>
      <c r="AT38">
        <v>1.9812631027105701E-3</v>
      </c>
      <c r="AU38">
        <v>1.9515510649780899E-3</v>
      </c>
      <c r="AV38">
        <v>1.92634945475094E-3</v>
      </c>
      <c r="AW38">
        <v>1.9070440284475101E-3</v>
      </c>
      <c r="AX38">
        <v>1.8936985429551299E-3</v>
      </c>
      <c r="AY38">
        <v>1.88519316406233E-3</v>
      </c>
      <c r="AZ38">
        <v>1.87974168970927E-3</v>
      </c>
      <c r="BA38">
        <v>1.87561878145031E-3</v>
      </c>
      <c r="BB38">
        <v>1.87181059896235E-3</v>
      </c>
      <c r="BC38">
        <v>1.86830770073064E-3</v>
      </c>
      <c r="BD38">
        <v>1.8659008660185301E-3</v>
      </c>
      <c r="BE38">
        <v>1.8655600276555699E-3</v>
      </c>
      <c r="BF38">
        <v>1.8676695161381901E-3</v>
      </c>
      <c r="BG38">
        <v>1.8714607844350999E-3</v>
      </c>
      <c r="BH38">
        <v>1.8748866832523101E-3</v>
      </c>
      <c r="BI38">
        <v>1.87496494818653E-3</v>
      </c>
      <c r="BJ38">
        <v>1.8683972259370099E-3</v>
      </c>
      <c r="BK38">
        <v>1.85216646379413E-3</v>
      </c>
      <c r="BL38">
        <v>1.82388691000621E-3</v>
      </c>
      <c r="BM38">
        <v>1.7818777577835001E-3</v>
      </c>
      <c r="BN38">
        <v>1.7251233414594901E-3</v>
      </c>
      <c r="BO38">
        <v>1.65334206445512E-3</v>
      </c>
      <c r="BP38">
        <v>1.5672738859383801E-3</v>
      </c>
      <c r="BQ38">
        <v>1.46908867578505E-3</v>
      </c>
      <c r="BR38">
        <v>1.3626540235533999E-3</v>
      </c>
      <c r="BS38">
        <v>1.2533891824305101E-3</v>
      </c>
      <c r="BT38">
        <v>1.1475827751565601E-3</v>
      </c>
      <c r="BU38">
        <v>1.0512830510336301E-3</v>
      </c>
      <c r="BV38">
        <v>9.69064099395649E-4</v>
      </c>
      <c r="BW38">
        <v>9.0304480436757795E-4</v>
      </c>
      <c r="BX38">
        <v>8.5246859443104497E-4</v>
      </c>
      <c r="BY38">
        <v>8.1397656554862497E-4</v>
      </c>
      <c r="BZ38">
        <v>7.8249068507944396E-4</v>
      </c>
      <c r="CA38">
        <v>7.5244125993483696E-4</v>
      </c>
      <c r="CB38">
        <v>7.1898511823359501E-4</v>
      </c>
      <c r="CC38">
        <v>6.7889672054221998E-4</v>
      </c>
      <c r="CD38">
        <v>6.3095399224780396E-4</v>
      </c>
      <c r="CE38">
        <v>5.7582025749206597E-4</v>
      </c>
      <c r="CF38">
        <v>5.1556626194078803E-4</v>
      </c>
      <c r="CG38">
        <v>4.5303327518836698E-4</v>
      </c>
      <c r="CH38">
        <v>3.9121246422885701E-4</v>
      </c>
      <c r="CI38">
        <v>3.3274907960785999E-4</v>
      </c>
      <c r="CJ38">
        <v>2.7961782024470703E-4</v>
      </c>
      <c r="CK38">
        <v>2.32977462446442E-4</v>
      </c>
      <c r="CL38">
        <v>1.93190348814545E-4</v>
      </c>
      <c r="CM38">
        <v>1.5997090451981899E-4</v>
      </c>
      <c r="CN38">
        <v>1.3260557886603401E-4</v>
      </c>
      <c r="CO38">
        <v>1.10177200491387E-4</v>
      </c>
      <c r="CP38" s="1">
        <v>9.1740800362844399E-5</v>
      </c>
      <c r="CQ38" s="1">
        <v>7.6430799852803495E-5</v>
      </c>
      <c r="CR38" s="1">
        <v>6.3512074300177906E-5</v>
      </c>
      <c r="CS38" s="1">
        <v>5.2401514710428503E-5</v>
      </c>
      <c r="CT38" s="1">
        <v>4.2678850140669301E-5</v>
      </c>
      <c r="CU38" s="1">
        <v>3.4087931446102601E-5</v>
      </c>
      <c r="CV38" s="1">
        <v>2.6518902895322899E-5</v>
      </c>
      <c r="CW38" s="1">
        <v>1.9965421576382601E-5</v>
      </c>
    </row>
    <row r="39" spans="1:101" x14ac:dyDescent="0.3">
      <c r="A39">
        <v>-63.010101010101003</v>
      </c>
      <c r="B39" s="1">
        <v>2.68479311038962E-5</v>
      </c>
      <c r="C39" s="1">
        <v>4.0293473922734297E-5</v>
      </c>
      <c r="D39" s="1">
        <v>5.87145178843157E-5</v>
      </c>
      <c r="E39" s="1">
        <v>8.3105498248697507E-5</v>
      </c>
      <c r="F39">
        <v>1.14324182607861E-4</v>
      </c>
      <c r="G39">
        <v>1.5299240113237001E-4</v>
      </c>
      <c r="H39">
        <v>1.99439882346203E-4</v>
      </c>
      <c r="I39">
        <v>2.5370220086531902E-4</v>
      </c>
      <c r="J39">
        <v>3.1555530984796702E-4</v>
      </c>
      <c r="K39">
        <v>3.8454819942669599E-4</v>
      </c>
      <c r="L39">
        <v>4.5999888392649399E-4</v>
      </c>
      <c r="M39">
        <v>5.4095014590804704E-4</v>
      </c>
      <c r="N39">
        <v>6.2612380657186704E-4</v>
      </c>
      <c r="O39">
        <v>7.1393822179963704E-4</v>
      </c>
      <c r="P39">
        <v>8.0264210343571497E-4</v>
      </c>
      <c r="Q39">
        <v>8.9056855675144302E-4</v>
      </c>
      <c r="R39">
        <v>9.76448924998289E-4</v>
      </c>
      <c r="S39">
        <v>1.05967937108925E-3</v>
      </c>
      <c r="T39">
        <v>1.14042904705728E-3</v>
      </c>
      <c r="U39">
        <v>1.21952170827619E-3</v>
      </c>
      <c r="V39">
        <v>1.2980959708048E-3</v>
      </c>
      <c r="W39">
        <v>1.3771250074659899E-3</v>
      </c>
      <c r="X39">
        <v>1.45692859755252E-3</v>
      </c>
      <c r="Y39">
        <v>1.53682491168544E-3</v>
      </c>
      <c r="Z39">
        <v>1.61504423290034E-3</v>
      </c>
      <c r="AA39">
        <v>1.68896697782802E-3</v>
      </c>
      <c r="AB39">
        <v>1.7556622041123801E-3</v>
      </c>
      <c r="AC39">
        <v>1.81260480319316E-3</v>
      </c>
      <c r="AD39">
        <v>1.8583665629097301E-3</v>
      </c>
      <c r="AE39">
        <v>1.89304601976328E-3</v>
      </c>
      <c r="AF39">
        <v>1.9182570218899801E-3</v>
      </c>
      <c r="AG39">
        <v>1.9366376509185399E-3</v>
      </c>
      <c r="AH39">
        <v>1.95102367245061E-3</v>
      </c>
      <c r="AI39">
        <v>1.96357284151819E-3</v>
      </c>
      <c r="AJ39">
        <v>1.9751533940265899E-3</v>
      </c>
      <c r="AK39">
        <v>1.9852008580717399E-3</v>
      </c>
      <c r="AL39">
        <v>1.99205374181423E-3</v>
      </c>
      <c r="AM39">
        <v>1.99359836371212E-3</v>
      </c>
      <c r="AN39">
        <v>1.9879713700723298E-3</v>
      </c>
      <c r="AO39">
        <v>1.9741079675243299E-3</v>
      </c>
      <c r="AP39">
        <v>1.9520367692983001E-3</v>
      </c>
      <c r="AQ39">
        <v>1.9229287649112599E-3</v>
      </c>
      <c r="AR39">
        <v>1.88895283577293E-3</v>
      </c>
      <c r="AS39">
        <v>1.8529758640237299E-3</v>
      </c>
      <c r="AT39">
        <v>1.81812124737812E-3</v>
      </c>
      <c r="AU39">
        <v>1.7872169798096101E-3</v>
      </c>
      <c r="AV39">
        <v>1.7622318709799301E-3</v>
      </c>
      <c r="AW39">
        <v>1.7438702014150799E-3</v>
      </c>
      <c r="AX39">
        <v>1.73150275528932E-3</v>
      </c>
      <c r="AY39">
        <v>1.7235170861071699E-3</v>
      </c>
      <c r="AZ39">
        <v>1.71799843486413E-3</v>
      </c>
      <c r="BA39">
        <v>1.71348834960299E-3</v>
      </c>
      <c r="BB39">
        <v>1.7095039992017799E-3</v>
      </c>
      <c r="BC39">
        <v>1.70658457099889E-3</v>
      </c>
      <c r="BD39">
        <v>1.7058328653902599E-3</v>
      </c>
      <c r="BE39">
        <v>1.7081470688119901E-3</v>
      </c>
      <c r="BF39">
        <v>1.7134789084536301E-3</v>
      </c>
      <c r="BG39">
        <v>1.72043798598528E-3</v>
      </c>
      <c r="BH39">
        <v>1.7263939949863801E-3</v>
      </c>
      <c r="BI39">
        <v>1.7279942230927501E-3</v>
      </c>
      <c r="BJ39">
        <v>1.72183701906925E-3</v>
      </c>
      <c r="BK39">
        <v>1.7050170122183299E-3</v>
      </c>
      <c r="BL39">
        <v>1.67539146492456E-3</v>
      </c>
      <c r="BM39">
        <v>1.63161939419257E-3</v>
      </c>
      <c r="BN39">
        <v>1.5731633450678201E-3</v>
      </c>
      <c r="BO39">
        <v>1.5004285203522301E-3</v>
      </c>
      <c r="BP39">
        <v>1.41505929717906E-3</v>
      </c>
      <c r="BQ39">
        <v>1.32022622725852E-3</v>
      </c>
      <c r="BR39">
        <v>1.2206444169671001E-3</v>
      </c>
      <c r="BS39">
        <v>1.12213027296649E-3</v>
      </c>
      <c r="BT39">
        <v>1.03069341340147E-3</v>
      </c>
      <c r="BU39">
        <v>9.5137258956327496E-4</v>
      </c>
      <c r="BV39">
        <v>8.8715582336602004E-4</v>
      </c>
      <c r="BW39">
        <v>8.3832289964106896E-4</v>
      </c>
      <c r="BX39">
        <v>8.0242244314961597E-4</v>
      </c>
      <c r="BY39">
        <v>7.7489927411611805E-4</v>
      </c>
      <c r="BZ39">
        <v>7.5019077615428903E-4</v>
      </c>
      <c r="CA39">
        <v>7.2297907504283295E-4</v>
      </c>
      <c r="CB39">
        <v>6.8926149072942805E-4</v>
      </c>
      <c r="CC39">
        <v>6.4698880944741798E-4</v>
      </c>
      <c r="CD39">
        <v>5.96179417054077E-4</v>
      </c>
      <c r="CE39">
        <v>5.3857964703257397E-4</v>
      </c>
      <c r="CF39">
        <v>4.7704561390799703E-4</v>
      </c>
      <c r="CG39">
        <v>4.1484516878635301E-4</v>
      </c>
      <c r="CH39">
        <v>3.55038890574816E-4</v>
      </c>
      <c r="CI39">
        <v>3.0003536881707799E-4</v>
      </c>
      <c r="CJ39">
        <v>2.51358698426533E-4</v>
      </c>
      <c r="CK39">
        <v>2.09622925101384E-4</v>
      </c>
      <c r="CL39">
        <v>1.7467357930797201E-4</v>
      </c>
      <c r="CM39">
        <v>1.4582869683369901E-4</v>
      </c>
      <c r="CN39">
        <v>1.22139488507585E-4</v>
      </c>
      <c r="CO39">
        <v>1.02603705922543E-4</v>
      </c>
      <c r="CP39" s="1">
        <v>8.6299822563970396E-5</v>
      </c>
      <c r="CQ39" s="1">
        <v>7.2449477820044094E-5</v>
      </c>
      <c r="CR39" s="1">
        <v>6.0438225036549501E-5</v>
      </c>
      <c r="CS39" s="1">
        <v>4.9821935402004399E-5</v>
      </c>
      <c r="CT39" s="1">
        <v>4.0327430752225103E-5</v>
      </c>
      <c r="CU39" s="1">
        <v>3.1839205158666197E-5</v>
      </c>
      <c r="CV39" s="1">
        <v>2.4362100744417201E-5</v>
      </c>
      <c r="CW39" s="1">
        <v>1.7961555662278102E-5</v>
      </c>
    </row>
    <row r="40" spans="1:101" x14ac:dyDescent="0.3">
      <c r="A40">
        <v>-61.878787878787797</v>
      </c>
      <c r="B40" s="1">
        <v>2.7720944983146999E-5</v>
      </c>
      <c r="C40" s="1">
        <v>4.11292587477448E-5</v>
      </c>
      <c r="D40" s="1">
        <v>5.9381173644648403E-5</v>
      </c>
      <c r="E40" s="1">
        <v>8.3459453680150104E-5</v>
      </c>
      <c r="F40">
        <v>1.14256713949256E-4</v>
      </c>
      <c r="G40">
        <v>1.5249521393193599E-4</v>
      </c>
      <c r="H40">
        <v>1.98671527559059E-4</v>
      </c>
      <c r="I40">
        <v>2.53026043607737E-4</v>
      </c>
      <c r="J40">
        <v>3.1552093769309999E-4</v>
      </c>
      <c r="K40">
        <v>3.8580647345231998E-4</v>
      </c>
      <c r="L40">
        <v>4.6317125481154498E-4</v>
      </c>
      <c r="M40">
        <v>5.4650083593310995E-4</v>
      </c>
      <c r="N40">
        <v>6.3429247044754404E-4</v>
      </c>
      <c r="O40">
        <v>7.2477231785388096E-4</v>
      </c>
      <c r="P40">
        <v>8.1612791396632096E-4</v>
      </c>
      <c r="Q40">
        <v>9.0681464010248201E-4</v>
      </c>
      <c r="R40">
        <v>9.9584567046074809E-4</v>
      </c>
      <c r="S40">
        <v>1.0829565074871399E-3</v>
      </c>
      <c r="T40">
        <v>1.1685607512170299E-3</v>
      </c>
      <c r="U40">
        <v>1.2534765598745999E-3</v>
      </c>
      <c r="V40">
        <v>1.3384807058612999E-3</v>
      </c>
      <c r="W40">
        <v>1.42381154700072E-3</v>
      </c>
      <c r="X40">
        <v>1.5087723843108501E-3</v>
      </c>
      <c r="Y40">
        <v>1.59157353049464E-3</v>
      </c>
      <c r="Z40">
        <v>1.6694970940449999E-3</v>
      </c>
      <c r="AA40">
        <v>1.73938281884553E-3</v>
      </c>
      <c r="AB40">
        <v>1.7983331843576199E-3</v>
      </c>
      <c r="AC40">
        <v>1.8444475396090601E-3</v>
      </c>
      <c r="AD40">
        <v>1.87735259243294E-3</v>
      </c>
      <c r="AE40">
        <v>1.8983310296862899E-3</v>
      </c>
      <c r="AF40">
        <v>1.9099686864506101E-3</v>
      </c>
      <c r="AG40">
        <v>1.9154108046069199E-3</v>
      </c>
      <c r="AH40">
        <v>1.91747095715727E-3</v>
      </c>
      <c r="AI40">
        <v>1.91789826347508E-3</v>
      </c>
      <c r="AJ40">
        <v>1.9170431640316099E-3</v>
      </c>
      <c r="AK40">
        <v>1.9139972832988301E-3</v>
      </c>
      <c r="AL40">
        <v>1.90710014185625E-3</v>
      </c>
      <c r="AM40">
        <v>1.8945930740052899E-3</v>
      </c>
      <c r="AN40">
        <v>1.8752017950944401E-3</v>
      </c>
      <c r="AO40">
        <v>1.8485187041808199E-3</v>
      </c>
      <c r="AP40">
        <v>1.81516336789436E-3</v>
      </c>
      <c r="AQ40">
        <v>1.77675894396086E-3</v>
      </c>
      <c r="AR40">
        <v>1.73575655969756E-3</v>
      </c>
      <c r="AS40">
        <v>1.69510686733684E-3</v>
      </c>
      <c r="AT40">
        <v>1.65777664321203E-3</v>
      </c>
      <c r="AU40">
        <v>1.6261675936011699E-3</v>
      </c>
      <c r="AV40">
        <v>1.60158620804098E-3</v>
      </c>
      <c r="AW40">
        <v>1.58396731167943E-3</v>
      </c>
      <c r="AX40">
        <v>1.57200774607801E-3</v>
      </c>
      <c r="AY40">
        <v>1.5637157583848801E-3</v>
      </c>
      <c r="AZ40">
        <v>1.55719187328986E-3</v>
      </c>
      <c r="BA40">
        <v>1.5513294029960701E-3</v>
      </c>
      <c r="BB40">
        <v>1.54613405982373E-3</v>
      </c>
      <c r="BC40">
        <v>1.54251827700439E-3</v>
      </c>
      <c r="BD40">
        <v>1.54165644336399E-3</v>
      </c>
      <c r="BE40">
        <v>1.54418198050819E-3</v>
      </c>
      <c r="BF40">
        <v>1.5495718834254101E-3</v>
      </c>
      <c r="BG40">
        <v>1.55596827098505E-3</v>
      </c>
      <c r="BH40">
        <v>1.5604788263344201E-3</v>
      </c>
      <c r="BI40">
        <v>1.55978516720776E-3</v>
      </c>
      <c r="BJ40">
        <v>1.55077978486501E-3</v>
      </c>
      <c r="BK40">
        <v>1.53100029734448E-3</v>
      </c>
      <c r="BL40">
        <v>1.4987959912511799E-3</v>
      </c>
      <c r="BM40">
        <v>1.4533371525400299E-3</v>
      </c>
      <c r="BN40">
        <v>1.3946501657005699E-3</v>
      </c>
      <c r="BO40">
        <v>1.32378780975178E-3</v>
      </c>
      <c r="BP40">
        <v>1.2430792614086001E-3</v>
      </c>
      <c r="BQ40">
        <v>1.1562625479986E-3</v>
      </c>
      <c r="BR40">
        <v>1.0682809048947401E-3</v>
      </c>
      <c r="BS40">
        <v>9.8464274737486792E-4</v>
      </c>
      <c r="BT40">
        <v>9.1043852592903802E-4</v>
      </c>
      <c r="BU40">
        <v>8.4927581949026398E-4</v>
      </c>
      <c r="BV40">
        <v>8.0245863769501803E-4</v>
      </c>
      <c r="BW40">
        <v>7.6867613448194298E-4</v>
      </c>
      <c r="BX40">
        <v>7.4431086531955395E-4</v>
      </c>
      <c r="BY40">
        <v>7.2428769862446698E-4</v>
      </c>
      <c r="BZ40">
        <v>7.0322629781239296E-4</v>
      </c>
      <c r="CA40">
        <v>6.7658322390423296E-4</v>
      </c>
      <c r="CB40">
        <v>6.41495991057268E-4</v>
      </c>
      <c r="CC40">
        <v>5.9715531010665101E-4</v>
      </c>
      <c r="CD40">
        <v>5.4468506379669204E-4</v>
      </c>
      <c r="CE40">
        <v>4.8664297344204601E-4</v>
      </c>
      <c r="CF40">
        <v>4.2632666151956302E-4</v>
      </c>
      <c r="CG40">
        <v>3.6707266054421701E-4</v>
      </c>
      <c r="CH40">
        <v>3.1169160442154602E-4</v>
      </c>
      <c r="CI40">
        <v>2.6212094515047299E-4</v>
      </c>
      <c r="CJ40">
        <v>2.19316390723465E-4</v>
      </c>
      <c r="CK40">
        <v>1.83351546243941E-4</v>
      </c>
      <c r="CL40">
        <v>1.53655548971602E-4</v>
      </c>
      <c r="CM40">
        <v>1.2929864006471401E-4</v>
      </c>
      <c r="CN40">
        <v>1.09243759077668E-4</v>
      </c>
      <c r="CO40" s="1">
        <v>9.2516492514105298E-5</v>
      </c>
      <c r="CP40" s="1">
        <v>7.8289781399289304E-5</v>
      </c>
      <c r="CQ40" s="1">
        <v>6.5911371132120505E-5</v>
      </c>
      <c r="CR40" s="1">
        <v>5.49076470150798E-5</v>
      </c>
      <c r="CS40" s="1">
        <v>4.4981497519917999E-5</v>
      </c>
      <c r="CT40" s="1">
        <v>3.6001383171730303E-5</v>
      </c>
      <c r="CU40" s="1">
        <v>2.7970216635319399E-5</v>
      </c>
      <c r="CV40" s="1">
        <v>2.0970178082676902E-5</v>
      </c>
      <c r="CW40" s="1">
        <v>1.50945986165003E-5</v>
      </c>
    </row>
    <row r="41" spans="1:101" x14ac:dyDescent="0.3">
      <c r="A41">
        <v>-60.747474747474698</v>
      </c>
      <c r="B41" s="1">
        <v>2.75177982047616E-5</v>
      </c>
      <c r="C41" s="1">
        <v>4.0622045824715203E-5</v>
      </c>
      <c r="D41" s="1">
        <v>5.8501020370506803E-5</v>
      </c>
      <c r="E41" s="1">
        <v>8.2202295240245903E-5</v>
      </c>
      <c r="F41">
        <v>1.12733376552791E-4</v>
      </c>
      <c r="G41">
        <v>1.5097551298873501E-4</v>
      </c>
      <c r="H41">
        <v>1.9760081642939401E-4</v>
      </c>
      <c r="I41">
        <v>2.5299490245398598E-4</v>
      </c>
      <c r="J41">
        <v>3.1718384580135697E-4</v>
      </c>
      <c r="K41">
        <v>3.8976964951530503E-4</v>
      </c>
      <c r="L41">
        <v>4.6989188589649901E-4</v>
      </c>
      <c r="M41">
        <v>5.5624597202390703E-4</v>
      </c>
      <c r="N41">
        <v>6.4718856644594E-4</v>
      </c>
      <c r="O41">
        <v>7.4094029267868201E-4</v>
      </c>
      <c r="P41">
        <v>8.3585871213083497E-4</v>
      </c>
      <c r="Q41">
        <v>9.3071454283768704E-4</v>
      </c>
      <c r="R41">
        <v>1.02488076592166E-3</v>
      </c>
      <c r="S41">
        <v>1.1183522199627899E-3</v>
      </c>
      <c r="T41">
        <v>1.2115552840656499E-3</v>
      </c>
      <c r="U41">
        <v>1.30497209959394E-3</v>
      </c>
      <c r="V41">
        <v>1.3986707373880799E-3</v>
      </c>
      <c r="W41">
        <v>1.49187934451426E-3</v>
      </c>
      <c r="X41">
        <v>1.5827515748897099E-3</v>
      </c>
      <c r="Y41">
        <v>1.6684348528171499E-3</v>
      </c>
      <c r="Z41">
        <v>1.7454755560147701E-3</v>
      </c>
      <c r="AA41">
        <v>1.8104916722959999E-3</v>
      </c>
      <c r="AB41">
        <v>1.86094244723092E-3</v>
      </c>
      <c r="AC41">
        <v>1.89576348674448E-3</v>
      </c>
      <c r="AD41">
        <v>1.91564875996202E-3</v>
      </c>
      <c r="AE41">
        <v>1.92285989034546E-3</v>
      </c>
      <c r="AF41">
        <v>1.92060276972085E-3</v>
      </c>
      <c r="AG41">
        <v>1.91217107602044E-3</v>
      </c>
      <c r="AH41">
        <v>1.9001438067939799E-3</v>
      </c>
      <c r="AI41">
        <v>1.8858945701229E-3</v>
      </c>
      <c r="AJ41">
        <v>1.869535595925E-3</v>
      </c>
      <c r="AK41">
        <v>1.85024573021334E-3</v>
      </c>
      <c r="AL41">
        <v>1.8268045000261199E-3</v>
      </c>
      <c r="AM41">
        <v>1.79812810694778E-3</v>
      </c>
      <c r="AN41">
        <v>1.7636702829226701E-3</v>
      </c>
      <c r="AO41">
        <v>1.7236511084915099E-3</v>
      </c>
      <c r="AP41">
        <v>1.67914104948317E-3</v>
      </c>
      <c r="AQ41">
        <v>1.6320251845091901E-3</v>
      </c>
      <c r="AR41">
        <v>1.5848305058287599E-3</v>
      </c>
      <c r="AS41">
        <v>1.54037753409956E-3</v>
      </c>
      <c r="AT41">
        <v>1.5012614676944199E-3</v>
      </c>
      <c r="AU41">
        <v>1.4692686444960201E-3</v>
      </c>
      <c r="AV41">
        <v>1.44492767141199E-3</v>
      </c>
      <c r="AW41">
        <v>1.42740435382014E-3</v>
      </c>
      <c r="AX41">
        <v>1.4148409413009099E-3</v>
      </c>
      <c r="AY41">
        <v>1.4050515710122299E-3</v>
      </c>
      <c r="AZ41">
        <v>1.39631165273025E-3</v>
      </c>
      <c r="BA41">
        <v>1.38791556736921E-3</v>
      </c>
      <c r="BB41">
        <v>1.3802656716067701E-3</v>
      </c>
      <c r="BC41">
        <v>1.37445823709344E-3</v>
      </c>
      <c r="BD41">
        <v>1.3715520201385801E-3</v>
      </c>
      <c r="BE41">
        <v>1.3718379771641899E-3</v>
      </c>
      <c r="BF41">
        <v>1.37441341837409E-3</v>
      </c>
      <c r="BG41">
        <v>1.3772123703689901E-3</v>
      </c>
      <c r="BH41">
        <v>1.37743405770564E-3</v>
      </c>
      <c r="BI41">
        <v>1.37214901503916E-3</v>
      </c>
      <c r="BJ41">
        <v>1.3588267876972701E-3</v>
      </c>
      <c r="BK41">
        <v>1.33562951773693E-3</v>
      </c>
      <c r="BL41">
        <v>1.30148351579425E-3</v>
      </c>
      <c r="BM41">
        <v>1.2560695379863101E-3</v>
      </c>
      <c r="BN41">
        <v>1.1998829609965601E-3</v>
      </c>
      <c r="BO41">
        <v>1.1344067725184599E-3</v>
      </c>
      <c r="BP41">
        <v>1.06229066882129E-3</v>
      </c>
      <c r="BQ41">
        <v>9.8734164753256195E-4</v>
      </c>
      <c r="BR41">
        <v>9.1416665514882495E-4</v>
      </c>
      <c r="BS41">
        <v>8.4745004054996998E-4</v>
      </c>
      <c r="BT41">
        <v>7.9102093422290403E-4</v>
      </c>
      <c r="BU41">
        <v>7.4698116174373404E-4</v>
      </c>
      <c r="BV41">
        <v>7.1517229975000501E-4</v>
      </c>
      <c r="BW41">
        <v>6.9316347355325499E-4</v>
      </c>
      <c r="BX41">
        <v>6.7678235377262395E-4</v>
      </c>
      <c r="BY41">
        <v>6.6104927396129205E-4</v>
      </c>
      <c r="BZ41">
        <v>6.4126167010718595E-4</v>
      </c>
      <c r="CA41">
        <v>6.1394636608099503E-4</v>
      </c>
      <c r="CB41">
        <v>5.7745500669939304E-4</v>
      </c>
      <c r="CC41">
        <v>5.32097367424587E-4</v>
      </c>
      <c r="CD41">
        <v>4.7984244790326902E-4</v>
      </c>
      <c r="CE41">
        <v>4.2372222032727901E-4</v>
      </c>
      <c r="CF41">
        <v>3.67121080187973E-4</v>
      </c>
      <c r="CG41">
        <v>3.1312518987610598E-4</v>
      </c>
      <c r="CH41">
        <v>2.6405786651084398E-4</v>
      </c>
      <c r="CI41">
        <v>2.21261552661059E-4</v>
      </c>
      <c r="CJ41">
        <v>1.85120412648306E-4</v>
      </c>
      <c r="CK41">
        <v>1.5526253970517999E-4</v>
      </c>
      <c r="CL41">
        <v>1.3084844352473699E-4</v>
      </c>
      <c r="CM41">
        <v>1.10851509874148E-4</v>
      </c>
      <c r="CN41" s="1">
        <v>9.4265598136863897E-5</v>
      </c>
      <c r="CO41" s="1">
        <v>8.0220448741772407E-5</v>
      </c>
      <c r="CP41" s="1">
        <v>6.8024727037732993E-5</v>
      </c>
      <c r="CQ41" s="1">
        <v>5.7172093092405598E-5</v>
      </c>
      <c r="CR41" s="1">
        <v>4.7336215223525398E-5</v>
      </c>
      <c r="CS41" s="1">
        <v>3.8359934269579997E-5</v>
      </c>
      <c r="CT41" s="1">
        <v>3.0229631112406901E-5</v>
      </c>
      <c r="CU41" s="1">
        <v>2.3027324222410799E-5</v>
      </c>
      <c r="CV41" s="1">
        <v>1.6865873862858399E-5</v>
      </c>
      <c r="CW41" s="1">
        <v>1.1824991832139199E-5</v>
      </c>
    </row>
    <row r="42" spans="1:101" x14ac:dyDescent="0.3">
      <c r="A42">
        <v>-59.616161616161598</v>
      </c>
      <c r="B42" s="1">
        <v>2.6695745286227499E-5</v>
      </c>
      <c r="C42" s="1">
        <v>3.95360955625973E-5</v>
      </c>
      <c r="D42" s="1">
        <v>5.7241906691011702E-5</v>
      </c>
      <c r="E42" s="1">
        <v>8.0981757052192896E-5</v>
      </c>
      <c r="F42">
        <v>1.11909026552487E-4</v>
      </c>
      <c r="G42">
        <v>1.5104823565928699E-4</v>
      </c>
      <c r="H42">
        <v>1.99173168478077E-4</v>
      </c>
      <c r="I42">
        <v>2.5669223226464002E-4</v>
      </c>
      <c r="J42">
        <v>3.2355901411628302E-4</v>
      </c>
      <c r="K42">
        <v>3.9922823842653102E-4</v>
      </c>
      <c r="L42">
        <v>4.8267700794798102E-4</v>
      </c>
      <c r="M42">
        <v>5.7250479266106303E-4</v>
      </c>
      <c r="N42">
        <v>6.6711079752816097E-4</v>
      </c>
      <c r="O42">
        <v>7.6492528118078402E-4</v>
      </c>
      <c r="P42">
        <v>8.6464755536596195E-4</v>
      </c>
      <c r="Q42">
        <v>9.6542628663952095E-4</v>
      </c>
      <c r="R42">
        <v>1.06691624178045E-3</v>
      </c>
      <c r="S42">
        <v>1.1691656640091901E-3</v>
      </c>
      <c r="T42">
        <v>1.27232996506778E-3</v>
      </c>
      <c r="U42">
        <v>1.3762627653657301E-3</v>
      </c>
      <c r="V42">
        <v>1.48008977486408E-3</v>
      </c>
      <c r="W42">
        <v>1.58190523704342E-3</v>
      </c>
      <c r="X42">
        <v>1.67872568617846E-3</v>
      </c>
      <c r="Y42">
        <v>1.76678063617284E-3</v>
      </c>
      <c r="Z42">
        <v>1.8421202542978599E-3</v>
      </c>
      <c r="AA42">
        <v>1.9014034708088E-3</v>
      </c>
      <c r="AB42">
        <v>1.9426407350390999E-3</v>
      </c>
      <c r="AC42">
        <v>1.9656485097158398E-3</v>
      </c>
      <c r="AD42">
        <v>1.97204946448018E-3</v>
      </c>
      <c r="AE42">
        <v>1.9648045291443699E-3</v>
      </c>
      <c r="AF42">
        <v>1.9474320249353301E-3</v>
      </c>
      <c r="AG42">
        <v>1.9231804278253401E-3</v>
      </c>
      <c r="AH42">
        <v>1.8944219903550201E-3</v>
      </c>
      <c r="AI42">
        <v>1.8624244610370201E-3</v>
      </c>
      <c r="AJ42">
        <v>1.8274943305496799E-3</v>
      </c>
      <c r="AK42">
        <v>1.7893509389461501E-3</v>
      </c>
      <c r="AL42">
        <v>1.74754825532785E-3</v>
      </c>
      <c r="AM42">
        <v>1.70181424092144E-3</v>
      </c>
      <c r="AN42">
        <v>1.6522735114231401E-3</v>
      </c>
      <c r="AO42">
        <v>1.5995857636865599E-3</v>
      </c>
      <c r="AP42">
        <v>1.5450292401546801E-3</v>
      </c>
      <c r="AQ42">
        <v>1.4905025142307299E-3</v>
      </c>
      <c r="AR42">
        <v>1.4383700309700701E-3</v>
      </c>
      <c r="AS42">
        <v>1.3910958892889499E-3</v>
      </c>
      <c r="AT42">
        <v>1.3507068685248E-3</v>
      </c>
      <c r="AU42">
        <v>1.3182485133146199E-3</v>
      </c>
      <c r="AV42">
        <v>1.29346431455026E-3</v>
      </c>
      <c r="AW42">
        <v>1.2748779607036399E-3</v>
      </c>
      <c r="AX42">
        <v>1.2602989640672999E-3</v>
      </c>
      <c r="AY42">
        <v>1.2475776812457299E-3</v>
      </c>
      <c r="AZ42">
        <v>1.2353086726699001E-3</v>
      </c>
      <c r="BA42">
        <v>1.2231916404664999E-3</v>
      </c>
      <c r="BB42">
        <v>1.2119059162609799E-3</v>
      </c>
      <c r="BC42">
        <v>1.2025671554822899E-3</v>
      </c>
      <c r="BD42">
        <v>1.1960118758048001E-3</v>
      </c>
      <c r="BE42">
        <v>1.1922155391341999E-3</v>
      </c>
      <c r="BF42">
        <v>1.19007042591362E-3</v>
      </c>
      <c r="BG42">
        <v>1.1875750584309001E-3</v>
      </c>
      <c r="BH42">
        <v>1.1823058667194801E-3</v>
      </c>
      <c r="BI42">
        <v>1.1719427290835E-3</v>
      </c>
      <c r="BJ42">
        <v>1.1546463759641199E-3</v>
      </c>
      <c r="BK42">
        <v>1.12921186616625E-3</v>
      </c>
      <c r="BL42">
        <v>1.0950673891432501E-3</v>
      </c>
      <c r="BM42">
        <v>1.05226233913065E-3</v>
      </c>
      <c r="BN42">
        <v>1.00155041703909E-3</v>
      </c>
      <c r="BO42">
        <v>9.44553221827972E-4</v>
      </c>
      <c r="BP42">
        <v>8.83870645695873E-4</v>
      </c>
      <c r="BQ42">
        <v>8.2296730014654105E-4</v>
      </c>
      <c r="BR42">
        <v>7.65736881310137E-4</v>
      </c>
      <c r="BS42">
        <v>7.15790075854486E-4</v>
      </c>
      <c r="BT42">
        <v>6.7565001751083195E-4</v>
      </c>
      <c r="BU42">
        <v>6.4610503801954E-4</v>
      </c>
      <c r="BV42">
        <v>6.2593551770737902E-4</v>
      </c>
      <c r="BW42">
        <v>6.1211916631704602E-4</v>
      </c>
      <c r="BX42">
        <v>6.0047352110972495E-4</v>
      </c>
      <c r="BY42">
        <v>5.8656685360428096E-4</v>
      </c>
      <c r="BZ42">
        <v>5.6665789435877099E-4</v>
      </c>
      <c r="CA42">
        <v>5.3842854626685605E-4</v>
      </c>
      <c r="CB42">
        <v>5.0134558494105701E-4</v>
      </c>
      <c r="CC42">
        <v>4.5659968365123498E-4</v>
      </c>
      <c r="CD42">
        <v>4.0668463417702002E-4</v>
      </c>
      <c r="CE42">
        <v>3.5476195251088298E-4</v>
      </c>
      <c r="CF42">
        <v>3.03987556664872E-4</v>
      </c>
      <c r="CG42">
        <v>2.56958231950553E-4</v>
      </c>
      <c r="CH42">
        <v>2.15380177217269E-4</v>
      </c>
      <c r="CI42">
        <v>1.79989821349115E-4</v>
      </c>
      <c r="CJ42">
        <v>1.5068844606617901E-4</v>
      </c>
      <c r="CK42">
        <v>1.2680469808361999E-4</v>
      </c>
      <c r="CL42">
        <v>1.07384838418222E-4</v>
      </c>
      <c r="CM42" s="1">
        <v>9.1430884905241799E-5</v>
      </c>
      <c r="CN42" s="1">
        <v>7.8049495303687195E-5</v>
      </c>
      <c r="CO42" s="1">
        <v>6.6518090070187395E-5</v>
      </c>
      <c r="CP42" s="1">
        <v>5.6299695185002498E-5</v>
      </c>
      <c r="CQ42" s="1">
        <v>4.7037489076360198E-5</v>
      </c>
      <c r="CR42" s="1">
        <v>3.8542861606260803E-5</v>
      </c>
      <c r="CS42" s="1">
        <v>3.0773633535676202E-5</v>
      </c>
      <c r="CT42" s="1">
        <v>2.3794355708434299E-5</v>
      </c>
      <c r="CU42" s="1">
        <v>1.7718970817138799E-5</v>
      </c>
      <c r="CV42" s="1">
        <v>1.26484665745638E-5</v>
      </c>
      <c r="CW42" s="1">
        <v>8.6220315074946501E-6</v>
      </c>
    </row>
    <row r="43" spans="1:101" x14ac:dyDescent="0.3">
      <c r="A43">
        <v>-58.484848484848399</v>
      </c>
      <c r="B43" s="1">
        <v>2.59377015649001E-5</v>
      </c>
      <c r="C43" s="1">
        <v>3.8867582184865901E-5</v>
      </c>
      <c r="D43" s="1">
        <v>5.6957739949268501E-5</v>
      </c>
      <c r="E43" s="1">
        <v>8.1510532144213796E-5</v>
      </c>
      <c r="F43">
        <v>1.13794722908129E-4</v>
      </c>
      <c r="G43">
        <v>1.5489771192705599E-4</v>
      </c>
      <c r="H43">
        <v>2.05576555078371E-4</v>
      </c>
      <c r="I43">
        <v>2.6613888563663501E-4</v>
      </c>
      <c r="J43">
        <v>3.36382687168772E-4</v>
      </c>
      <c r="K43">
        <v>4.1561334834471099E-4</v>
      </c>
      <c r="L43">
        <v>5.0274012605773803E-4</v>
      </c>
      <c r="M43">
        <v>5.9643677796344398E-4</v>
      </c>
      <c r="N43">
        <v>6.95337181280407E-4</v>
      </c>
      <c r="O43">
        <v>7.9822824765819604E-4</v>
      </c>
      <c r="P43">
        <v>9.0419874847659303E-4</v>
      </c>
      <c r="Q43">
        <v>1.0127027911629801E-3</v>
      </c>
      <c r="R43">
        <v>1.12350224256559E-3</v>
      </c>
      <c r="S43">
        <v>1.2364684506980901E-3</v>
      </c>
      <c r="T43">
        <v>1.35125567283471E-3</v>
      </c>
      <c r="U43">
        <v>1.4669063404101101E-3</v>
      </c>
      <c r="V43">
        <v>1.5814995292825699E-3</v>
      </c>
      <c r="W43">
        <v>1.6919844166961701E-3</v>
      </c>
      <c r="X43">
        <v>1.79432273154596E-3</v>
      </c>
      <c r="Y43">
        <v>1.88398483500649E-3</v>
      </c>
      <c r="Z43">
        <v>1.9567191986521399E-3</v>
      </c>
      <c r="AA43">
        <v>2.0093920200305901E-3</v>
      </c>
      <c r="AB43">
        <v>2.04063275493914E-3</v>
      </c>
      <c r="AC43">
        <v>2.05106377370565E-3</v>
      </c>
      <c r="AD43">
        <v>2.04303314621151E-3</v>
      </c>
      <c r="AE43">
        <v>2.0199524847187701E-3</v>
      </c>
      <c r="AF43">
        <v>1.98548365047105E-3</v>
      </c>
      <c r="AG43">
        <v>1.9428517234709999E-3</v>
      </c>
      <c r="AH43">
        <v>1.89447369333854E-3</v>
      </c>
      <c r="AI43">
        <v>1.84193326538844E-3</v>
      </c>
      <c r="AJ43">
        <v>1.7861885833895101E-3</v>
      </c>
      <c r="AK43">
        <v>1.72784376878135E-3</v>
      </c>
      <c r="AL43">
        <v>1.6673620367953499E-3</v>
      </c>
      <c r="AM43">
        <v>1.6051989611190599E-3</v>
      </c>
      <c r="AN43">
        <v>1.5419112800070199E-3</v>
      </c>
      <c r="AO43">
        <v>1.4782958464160099E-3</v>
      </c>
      <c r="AP43">
        <v>1.4155416593636099E-3</v>
      </c>
      <c r="AQ43">
        <v>1.3552966803640099E-3</v>
      </c>
      <c r="AR43">
        <v>1.29953269226347E-3</v>
      </c>
      <c r="AS43">
        <v>1.2501674792839001E-3</v>
      </c>
      <c r="AT43">
        <v>1.2085400201769199E-3</v>
      </c>
      <c r="AU43">
        <v>1.1749499203547E-3</v>
      </c>
      <c r="AV43">
        <v>1.1484890044727099E-3</v>
      </c>
      <c r="AW43">
        <v>1.12728627385892E-3</v>
      </c>
      <c r="AX43">
        <v>1.1091040095876699E-3</v>
      </c>
      <c r="AY43">
        <v>1.0920555572739199E-3</v>
      </c>
      <c r="AZ43">
        <v>1.07515131234595E-3</v>
      </c>
      <c r="BA43">
        <v>1.05845234332486E-3</v>
      </c>
      <c r="BB43">
        <v>1.0427848530695099E-3</v>
      </c>
      <c r="BC43">
        <v>1.02915857024934E-3</v>
      </c>
      <c r="BD43">
        <v>1.0181492401898E-3</v>
      </c>
      <c r="BE43">
        <v>1.0094996387525999E-3</v>
      </c>
      <c r="BF43">
        <v>1.0020754356806099E-3</v>
      </c>
      <c r="BG43">
        <v>9.9414474879699097E-4</v>
      </c>
      <c r="BH43">
        <v>9.8381670442182099E-4</v>
      </c>
      <c r="BI43">
        <v>9.6943712100950696E-4</v>
      </c>
      <c r="BJ43">
        <v>9.4980844184783296E-4</v>
      </c>
      <c r="BK43">
        <v>9.2422855434537996E-4</v>
      </c>
      <c r="BL43">
        <v>8.9245051237338096E-4</v>
      </c>
      <c r="BM43">
        <v>8.5468884647968597E-4</v>
      </c>
      <c r="BN43">
        <v>8.1172812107513099E-4</v>
      </c>
      <c r="BO43">
        <v>7.6507502650441297E-4</v>
      </c>
      <c r="BP43">
        <v>7.1701314601341399E-4</v>
      </c>
      <c r="BQ43">
        <v>6.7042456455293595E-4</v>
      </c>
      <c r="BR43">
        <v>6.2833528059233598E-4</v>
      </c>
      <c r="BS43">
        <v>5.9327174846131705E-4</v>
      </c>
      <c r="BT43">
        <v>5.6661639478567001E-4</v>
      </c>
      <c r="BU43">
        <v>5.4817416493987601E-4</v>
      </c>
      <c r="BV43">
        <v>5.3610390871808604E-4</v>
      </c>
      <c r="BW43">
        <v>5.27256334713236E-4</v>
      </c>
      <c r="BX43">
        <v>5.1783810256971505E-4</v>
      </c>
      <c r="BY43">
        <v>5.0422919277953596E-4</v>
      </c>
      <c r="BZ43">
        <v>4.8374300638550998E-4</v>
      </c>
      <c r="CA43">
        <v>4.5514249912478497E-4</v>
      </c>
      <c r="CB43">
        <v>4.1880033581578999E-4</v>
      </c>
      <c r="CC43">
        <v>3.7649205957534197E-4</v>
      </c>
      <c r="CD43">
        <v>3.3090759535325402E-4</v>
      </c>
      <c r="CE43">
        <v>2.8503035762981999E-4</v>
      </c>
      <c r="CF43">
        <v>2.4154920345502399E-4</v>
      </c>
      <c r="CG43">
        <v>2.0243689019891901E-4</v>
      </c>
      <c r="CH43">
        <v>1.6876412987847401E-4</v>
      </c>
      <c r="CI43">
        <v>1.4074363632009899E-4</v>
      </c>
      <c r="CJ43">
        <v>1.17937585366045E-4</v>
      </c>
      <c r="CK43" s="1">
        <v>9.9532280854457402E-5</v>
      </c>
      <c r="CL43" s="1">
        <v>8.4591079871856894E-5</v>
      </c>
      <c r="CM43" s="1">
        <v>7.2231950194984605E-5</v>
      </c>
      <c r="CN43" s="1">
        <v>6.1719967543549304E-5</v>
      </c>
      <c r="CO43" s="1">
        <v>5.2497066341297597E-5</v>
      </c>
      <c r="CP43" s="1">
        <v>4.4180359478222702E-5</v>
      </c>
      <c r="CQ43" s="1">
        <v>3.6549654173911301E-5</v>
      </c>
      <c r="CR43" s="1">
        <v>2.9527942440520901E-5</v>
      </c>
      <c r="CS43" s="1">
        <v>2.3149204368798199E-5</v>
      </c>
      <c r="CT43" s="1">
        <v>1.75107238335137E-5</v>
      </c>
      <c r="CU43" s="1">
        <v>1.27171192339549E-5</v>
      </c>
      <c r="CV43" s="1">
        <v>8.8310011412034908E-6</v>
      </c>
      <c r="CW43" s="1">
        <v>5.8444199612202203E-6</v>
      </c>
    </row>
    <row r="44" spans="1:101" x14ac:dyDescent="0.3">
      <c r="A44">
        <v>-57.3535353535353</v>
      </c>
      <c r="B44" s="1">
        <v>2.60060175975008E-5</v>
      </c>
      <c r="C44" s="1">
        <v>3.9626798241825697E-5</v>
      </c>
      <c r="D44" s="1">
        <v>5.88916512446529E-5</v>
      </c>
      <c r="E44" s="1">
        <v>8.5199104577776704E-5</v>
      </c>
      <c r="F44">
        <v>1.1985193910516301E-4</v>
      </c>
      <c r="G44">
        <v>1.63888008929981E-4</v>
      </c>
      <c r="H44">
        <v>2.1793480978215499E-4</v>
      </c>
      <c r="I44">
        <v>2.8212667403224202E-4</v>
      </c>
      <c r="J44">
        <v>3.5610846838345301E-4</v>
      </c>
      <c r="K44">
        <v>4.39124948437651E-4</v>
      </c>
      <c r="L44">
        <v>5.30170637826451E-4</v>
      </c>
      <c r="M44">
        <v>6.28161359851176E-4</v>
      </c>
      <c r="N44">
        <v>7.3208921894292196E-4</v>
      </c>
      <c r="O44">
        <v>8.4113304393679397E-4</v>
      </c>
      <c r="P44">
        <v>9.5470610757295601E-4</v>
      </c>
      <c r="Q44">
        <v>1.0724251700997599E-3</v>
      </c>
      <c r="R44">
        <v>1.1939821252065501E-3</v>
      </c>
      <c r="S44">
        <v>1.3189044874103899E-3</v>
      </c>
      <c r="T44">
        <v>1.44621827287473E-3</v>
      </c>
      <c r="U44">
        <v>1.5740793831470999E-3</v>
      </c>
      <c r="V44">
        <v>1.6994984441394401E-3</v>
      </c>
      <c r="W44">
        <v>1.8183116845753599E-3</v>
      </c>
      <c r="X44">
        <v>1.9255108628550199E-3</v>
      </c>
      <c r="Y44">
        <v>2.0159314298768402E-3</v>
      </c>
      <c r="Z44">
        <v>2.0851479118738502E-3</v>
      </c>
      <c r="AA44">
        <v>2.13031037667726E-3</v>
      </c>
      <c r="AB44">
        <v>2.1506435793262999E-3</v>
      </c>
      <c r="AC44">
        <v>2.1474425782570901E-3</v>
      </c>
      <c r="AD44">
        <v>2.12359092384805E-3</v>
      </c>
      <c r="AE44">
        <v>2.0828083282255299E-3</v>
      </c>
      <c r="AF44">
        <v>2.0289143412051099E-3</v>
      </c>
      <c r="AG44">
        <v>1.9653367758480501E-3</v>
      </c>
      <c r="AH44">
        <v>1.89493787336177E-3</v>
      </c>
      <c r="AI44">
        <v>1.82006979087299E-3</v>
      </c>
      <c r="AJ44">
        <v>1.74269355881283E-3</v>
      </c>
      <c r="AK44">
        <v>1.66443473339847E-3</v>
      </c>
      <c r="AL44">
        <v>1.5865620160513899E-3</v>
      </c>
      <c r="AM44">
        <v>1.50997514214894E-3</v>
      </c>
      <c r="AN44">
        <v>1.4353030850792899E-3</v>
      </c>
      <c r="AO44">
        <v>1.3631335062286799E-3</v>
      </c>
      <c r="AP44">
        <v>1.2942775366450499E-3</v>
      </c>
      <c r="AQ44">
        <v>1.22990597957235E-3</v>
      </c>
      <c r="AR44">
        <v>1.1714292917574299E-3</v>
      </c>
      <c r="AS44">
        <v>1.1201226053248201E-3</v>
      </c>
      <c r="AT44">
        <v>1.0766465274072499E-3</v>
      </c>
      <c r="AU44">
        <v>1.04069610822508E-3</v>
      </c>
      <c r="AV44">
        <v>1.0109723754671801E-3</v>
      </c>
      <c r="AW44">
        <v>9.8552780263440592E-4</v>
      </c>
      <c r="AX44">
        <v>9.6236109499670095E-4</v>
      </c>
      <c r="AY44">
        <v>9.4001708446131101E-4</v>
      </c>
      <c r="AZ44">
        <v>9.1794347901046796E-4</v>
      </c>
      <c r="BA44">
        <v>8.9646755759071803E-4</v>
      </c>
      <c r="BB44">
        <v>8.7642597668544802E-4</v>
      </c>
      <c r="BC44">
        <v>8.5862732806747297E-4</v>
      </c>
      <c r="BD44">
        <v>8.4338335884733397E-4</v>
      </c>
      <c r="BE44">
        <v>8.3029100724746102E-4</v>
      </c>
      <c r="BF44">
        <v>8.1831724182324496E-4</v>
      </c>
      <c r="BG44">
        <v>8.0610006910358497E-4</v>
      </c>
      <c r="BH44">
        <v>7.9229963137543099E-4</v>
      </c>
      <c r="BI44">
        <v>7.7584681991327796E-4</v>
      </c>
      <c r="BJ44">
        <v>7.5602680893687997E-4</v>
      </c>
      <c r="BK44">
        <v>7.3244436573767296E-4</v>
      </c>
      <c r="BL44">
        <v>7.0498135222639305E-4</v>
      </c>
      <c r="BM44">
        <v>6.7383870607007497E-4</v>
      </c>
      <c r="BN44">
        <v>6.3967035415337498E-4</v>
      </c>
      <c r="BO44">
        <v>6.03721037024701E-4</v>
      </c>
      <c r="BP44">
        <v>5.6783577034000905E-4</v>
      </c>
      <c r="BQ44">
        <v>5.3424522748883401E-4</v>
      </c>
      <c r="BR44">
        <v>5.0512989378421699E-4</v>
      </c>
      <c r="BS44">
        <v>4.82073785786494E-4</v>
      </c>
      <c r="BT44">
        <v>4.6558211588475001E-4</v>
      </c>
      <c r="BU44">
        <v>4.5482983393403198E-4</v>
      </c>
      <c r="BV44">
        <v>4.4773783450173499E-4</v>
      </c>
      <c r="BW44">
        <v>4.4137258994166701E-4</v>
      </c>
      <c r="BX44">
        <v>4.3256966444734897E-4</v>
      </c>
      <c r="BY44">
        <v>4.18619765343854E-4</v>
      </c>
      <c r="BZ44">
        <v>3.9784186815482701E-4</v>
      </c>
      <c r="CA44">
        <v>3.6990254541807602E-4</v>
      </c>
      <c r="CB44">
        <v>3.3581315610190502E-4</v>
      </c>
      <c r="CC44">
        <v>2.97626074861154E-4</v>
      </c>
      <c r="CD44">
        <v>2.5793092041226601E-4</v>
      </c>
      <c r="CE44">
        <v>2.19297343643887E-4</v>
      </c>
      <c r="CF44">
        <v>1.8380934016242899E-4</v>
      </c>
      <c r="CG44">
        <v>1.5279098469195401E-4</v>
      </c>
      <c r="CH44">
        <v>1.2675381147059499E-4</v>
      </c>
      <c r="CI44">
        <v>1.0552793456443E-4</v>
      </c>
      <c r="CJ44" s="1">
        <v>8.8495421471593302E-5</v>
      </c>
      <c r="CK44" s="1">
        <v>7.4836652321649903E-5</v>
      </c>
      <c r="CL44" s="1">
        <v>6.3724423551092502E-5</v>
      </c>
      <c r="CM44" s="1">
        <v>5.4440197292039199E-5</v>
      </c>
      <c r="CN44" s="1">
        <v>4.6422184631932902E-5</v>
      </c>
      <c r="CO44" s="1">
        <v>3.9272021022029203E-5</v>
      </c>
      <c r="CP44" s="1">
        <v>3.2743956735236399E-5</v>
      </c>
      <c r="CQ44" s="1">
        <v>2.6726957790946199E-5</v>
      </c>
      <c r="CR44" s="1">
        <v>2.1218497708884901E-5</v>
      </c>
      <c r="CS44" s="1">
        <v>1.6286681705760699E-5</v>
      </c>
      <c r="CT44" s="1">
        <v>1.2023529950299799E-5</v>
      </c>
      <c r="CU44" s="1">
        <v>8.4997308215760697E-6</v>
      </c>
      <c r="CV44" s="1">
        <v>5.7333012496467304E-6</v>
      </c>
      <c r="CW44" s="1">
        <v>3.6796760153328302E-6</v>
      </c>
    </row>
    <row r="45" spans="1:101" x14ac:dyDescent="0.3">
      <c r="A45">
        <v>-56.2222222222222</v>
      </c>
      <c r="B45" s="1">
        <v>2.7594088101489598E-5</v>
      </c>
      <c r="C45" s="1">
        <v>4.2640809834573097E-5</v>
      </c>
      <c r="D45" s="1">
        <v>6.3937396471744901E-5</v>
      </c>
      <c r="E45" s="1">
        <v>9.2899507309980001E-5</v>
      </c>
      <c r="F45">
        <v>1.30757898055777E-4</v>
      </c>
      <c r="G45">
        <v>1.78396177853234E-4</v>
      </c>
      <c r="H45">
        <v>2.36245858043849E-4</v>
      </c>
      <c r="I45">
        <v>3.0427062208984002E-4</v>
      </c>
      <c r="J45">
        <v>3.8204279835255298E-4</v>
      </c>
      <c r="K45">
        <v>4.6888371478228302E-4</v>
      </c>
      <c r="L45">
        <v>5.64021011239247E-4</v>
      </c>
      <c r="M45">
        <v>6.6671853873535999E-4</v>
      </c>
      <c r="N45">
        <v>7.7635404641502898E-4</v>
      </c>
      <c r="O45">
        <v>8.9244162277859595E-4</v>
      </c>
      <c r="P45">
        <v>1.0146039350306399E-3</v>
      </c>
      <c r="Q45">
        <v>1.1424886394504499E-3</v>
      </c>
      <c r="R45">
        <v>1.27560599351442E-3</v>
      </c>
      <c r="S45">
        <v>1.4130647828067601E-3</v>
      </c>
      <c r="T45">
        <v>1.5532209257016101E-3</v>
      </c>
      <c r="U45">
        <v>1.69332371120753E-3</v>
      </c>
      <c r="V45">
        <v>1.8293132125637101E-3</v>
      </c>
      <c r="W45">
        <v>1.9559364215333201E-3</v>
      </c>
      <c r="X45">
        <v>2.06727278004713E-3</v>
      </c>
      <c r="Y45">
        <v>2.1576047411313499E-3</v>
      </c>
      <c r="Z45">
        <v>2.22240352781909E-3</v>
      </c>
      <c r="AA45">
        <v>2.2591152341064902E-3</v>
      </c>
      <c r="AB45">
        <v>2.2674871608243498E-3</v>
      </c>
      <c r="AC45">
        <v>2.2493542347604501E-3</v>
      </c>
      <c r="AD45">
        <v>2.2080227054455202E-3</v>
      </c>
      <c r="AE45">
        <v>2.14752968851286E-3</v>
      </c>
      <c r="AF45">
        <v>2.0720507635192901E-3</v>
      </c>
      <c r="AG45">
        <v>1.9855877420222501E-3</v>
      </c>
      <c r="AH45">
        <v>1.8918862597134701E-3</v>
      </c>
      <c r="AI45">
        <v>1.79441939017685E-3</v>
      </c>
      <c r="AJ45">
        <v>1.6962903270968401E-3</v>
      </c>
      <c r="AK45">
        <v>1.60002848570454E-3</v>
      </c>
      <c r="AL45">
        <v>1.5073865063549899E-3</v>
      </c>
      <c r="AM45">
        <v>1.41929478637871E-3</v>
      </c>
      <c r="AN45">
        <v>1.3360597821455099E-3</v>
      </c>
      <c r="AO45">
        <v>1.25774839258845E-3</v>
      </c>
      <c r="AP45">
        <v>1.1845777802927599E-3</v>
      </c>
      <c r="AQ45">
        <v>1.1171085577278499E-3</v>
      </c>
      <c r="AR45">
        <v>1.0561359975323199E-3</v>
      </c>
      <c r="AS45">
        <v>1.0023342987396299E-3</v>
      </c>
      <c r="AT45">
        <v>9.5584297654999098E-4</v>
      </c>
      <c r="AU45">
        <v>9.1601963415237895E-4</v>
      </c>
      <c r="AV45">
        <v>8.81502946872529E-4</v>
      </c>
      <c r="AW45">
        <v>8.5057751749877803E-4</v>
      </c>
      <c r="AX45">
        <v>8.2168635343865895E-4</v>
      </c>
      <c r="AY45">
        <v>7.9386826320367401E-4</v>
      </c>
      <c r="AZ45">
        <v>7.6693651200934797E-4</v>
      </c>
      <c r="BA45">
        <v>7.4133820282521498E-4</v>
      </c>
      <c r="BB45">
        <v>7.1777826888551105E-4</v>
      </c>
      <c r="BC45">
        <v>6.9678803694606095E-4</v>
      </c>
      <c r="BD45">
        <v>6.7842398383394405E-4</v>
      </c>
      <c r="BE45">
        <v>6.6220217503536996E-4</v>
      </c>
      <c r="BF45">
        <v>6.4725409470219996E-4</v>
      </c>
      <c r="BG45">
        <v>6.32592317198024E-4</v>
      </c>
      <c r="BH45">
        <v>6.1734582418030402E-4</v>
      </c>
      <c r="BI45">
        <v>6.0087224695363497E-4</v>
      </c>
      <c r="BJ45">
        <v>5.8274469696406399E-4</v>
      </c>
      <c r="BK45">
        <v>5.6268935759739398E-4</v>
      </c>
      <c r="BL45">
        <v>5.4057112139720902E-4</v>
      </c>
      <c r="BM45">
        <v>5.1647792877810802E-4</v>
      </c>
      <c r="BN45">
        <v>4.9087070510678797E-4</v>
      </c>
      <c r="BO45">
        <v>4.6469772008554103E-4</v>
      </c>
      <c r="BP45">
        <v>4.3936265155955598E-4</v>
      </c>
      <c r="BQ45">
        <v>4.1649220571866402E-4</v>
      </c>
      <c r="BR45">
        <v>3.9754154718935698E-4</v>
      </c>
      <c r="BS45">
        <v>3.8335607984341298E-4</v>
      </c>
      <c r="BT45">
        <v>3.7383867773099701E-4</v>
      </c>
      <c r="BU45">
        <v>3.67842606289648E-4</v>
      </c>
      <c r="BV45">
        <v>3.6333922030355498E-4</v>
      </c>
      <c r="BW45">
        <v>3.5782575381897202E-4</v>
      </c>
      <c r="BX45">
        <v>3.4886931092993699E-4</v>
      </c>
      <c r="BY45">
        <v>3.3464584659740498E-4</v>
      </c>
      <c r="BZ45">
        <v>3.1433485438058401E-4</v>
      </c>
      <c r="CA45">
        <v>2.8827059022793399E-4</v>
      </c>
      <c r="CB45">
        <v>2.57819064275953E-4</v>
      </c>
      <c r="CC45">
        <v>2.25027544459627E-4</v>
      </c>
      <c r="CD45">
        <v>1.9215523672456999E-4</v>
      </c>
      <c r="CE45">
        <v>1.61218933318393E-4</v>
      </c>
      <c r="CF45">
        <v>1.3366792725840601E-4</v>
      </c>
      <c r="CG45">
        <v>1.10248229775016E-4</v>
      </c>
      <c r="CH45" s="1">
        <v>9.1050153061259702E-5</v>
      </c>
      <c r="CI45" s="1">
        <v>7.5681083813100594E-5</v>
      </c>
      <c r="CJ45" s="1">
        <v>6.3483473126130899E-5</v>
      </c>
      <c r="CK45" s="1">
        <v>5.3728631520373902E-5</v>
      </c>
      <c r="CL45" s="1">
        <v>4.5748289025104898E-5</v>
      </c>
      <c r="CM45" s="1">
        <v>3.9000192520360899E-5</v>
      </c>
      <c r="CN45" s="1">
        <v>3.30862524211189E-5</v>
      </c>
      <c r="CO45" s="1">
        <v>2.7746349703171299E-5</v>
      </c>
      <c r="CP45" s="1">
        <v>2.2842590474177101E-5</v>
      </c>
      <c r="CQ45" s="1">
        <v>1.8337681162590898E-5</v>
      </c>
      <c r="CR45" s="1">
        <v>1.42656054883603E-5</v>
      </c>
      <c r="CS45" s="1">
        <v>1.06949065892048E-5</v>
      </c>
      <c r="CT45" s="1">
        <v>7.6905620570834899E-6</v>
      </c>
      <c r="CU45" s="1">
        <v>5.2838790850686196E-6</v>
      </c>
      <c r="CV45" s="1">
        <v>3.4579651334904302E-6</v>
      </c>
      <c r="CW45" s="1">
        <v>2.15038125856634E-6</v>
      </c>
    </row>
    <row r="46" spans="1:101" x14ac:dyDescent="0.3">
      <c r="A46">
        <v>-55.090909090909001</v>
      </c>
      <c r="B46" s="1">
        <v>3.119727883467E-5</v>
      </c>
      <c r="C46" s="1">
        <v>4.8395929190254897E-5</v>
      </c>
      <c r="D46" s="1">
        <v>7.2468853885467296E-5</v>
      </c>
      <c r="E46">
        <v>1.04748898710588E-4</v>
      </c>
      <c r="F46">
        <v>1.4629622846822201E-4</v>
      </c>
      <c r="G46">
        <v>1.9777725556467099E-4</v>
      </c>
      <c r="H46">
        <v>2.59428890708412E-4</v>
      </c>
      <c r="I46">
        <v>3.3111820485135098E-4</v>
      </c>
      <c r="J46">
        <v>4.1247173860891798E-4</v>
      </c>
      <c r="K46">
        <v>5.0302381559116699E-4</v>
      </c>
      <c r="L46">
        <v>6.0233254904978905E-4</v>
      </c>
      <c r="M46">
        <v>7.1003528409873599E-4</v>
      </c>
      <c r="N46">
        <v>8.2584662178466096E-4</v>
      </c>
      <c r="O46">
        <v>9.4952032847457298E-4</v>
      </c>
      <c r="P46">
        <v>1.0807876633981599E-3</v>
      </c>
      <c r="Q46">
        <v>1.2192546378352099E-3</v>
      </c>
      <c r="R46">
        <v>1.3642151672835601E-3</v>
      </c>
      <c r="S46">
        <v>1.5143480697605201E-3</v>
      </c>
      <c r="T46">
        <v>1.6673285051211201E-3</v>
      </c>
      <c r="U46">
        <v>1.8194776533073901E-3</v>
      </c>
      <c r="V46">
        <v>1.9656424886905599E-3</v>
      </c>
      <c r="W46">
        <v>2.0994793726650499E-3</v>
      </c>
      <c r="X46">
        <v>2.2141880979827601E-3</v>
      </c>
      <c r="Y46">
        <v>2.3035507827086398E-3</v>
      </c>
      <c r="Z46">
        <v>2.36296990463914E-3</v>
      </c>
      <c r="AA46">
        <v>2.3901683287594999E-3</v>
      </c>
      <c r="AB46">
        <v>2.3853437517324699E-3</v>
      </c>
      <c r="AC46">
        <v>2.3507998790452699E-3</v>
      </c>
      <c r="AD46">
        <v>2.2902833127379199E-3</v>
      </c>
      <c r="AE46">
        <v>2.20832618600076E-3</v>
      </c>
      <c r="AF46">
        <v>2.1097996290875098E-3</v>
      </c>
      <c r="AG46">
        <v>1.9996934026869102E-3</v>
      </c>
      <c r="AH46">
        <v>1.8829788027692001E-3</v>
      </c>
      <c r="AI46">
        <v>1.7643839029428301E-3</v>
      </c>
      <c r="AJ46">
        <v>1.6480200059413501E-3</v>
      </c>
      <c r="AK46">
        <v>1.5369610363377001E-3</v>
      </c>
      <c r="AL46">
        <v>1.4329764553843601E-3</v>
      </c>
      <c r="AM46">
        <v>1.3365827427828799E-3</v>
      </c>
      <c r="AN46">
        <v>1.2474288178511801E-3</v>
      </c>
      <c r="AO46">
        <v>1.16485989539996E-3</v>
      </c>
      <c r="AP46">
        <v>1.08841481538585E-3</v>
      </c>
      <c r="AQ46">
        <v>1.0180529922461201E-3</v>
      </c>
      <c r="AR46">
        <v>9.5405051531917201E-4</v>
      </c>
      <c r="AS46">
        <v>8.9666903065321001E-4</v>
      </c>
      <c r="AT46">
        <v>8.4580129456763404E-4</v>
      </c>
      <c r="AU46">
        <v>8.00790014439816E-4</v>
      </c>
      <c r="AV46">
        <v>7.6051497867285804E-4</v>
      </c>
      <c r="AW46">
        <v>7.2370413396286503E-4</v>
      </c>
      <c r="AX46">
        <v>6.8931631745025503E-4</v>
      </c>
      <c r="AY46">
        <v>6.5681584988441202E-4</v>
      </c>
      <c r="AZ46">
        <v>6.2621996396631998E-4</v>
      </c>
      <c r="BA46">
        <v>5.9791403096723101E-4</v>
      </c>
      <c r="BB46">
        <v>5.7233759119802697E-4</v>
      </c>
      <c r="BC46">
        <v>5.4969356504493702E-4</v>
      </c>
      <c r="BD46">
        <v>5.2980408952890896E-4</v>
      </c>
      <c r="BE46">
        <v>5.1215090192632199E-4</v>
      </c>
      <c r="BF46">
        <v>4.9604497136588102E-4</v>
      </c>
      <c r="BG46">
        <v>4.8081766304304199E-4</v>
      </c>
      <c r="BH46">
        <v>4.6593698179074302E-4</v>
      </c>
      <c r="BI46">
        <v>4.5101463261437101E-4</v>
      </c>
      <c r="BJ46">
        <v>4.3574345298286502E-4</v>
      </c>
      <c r="BK46">
        <v>4.19846793163519E-4</v>
      </c>
      <c r="BL46">
        <v>4.0310809297383301E-4</v>
      </c>
      <c r="BM46">
        <v>3.8548942711923102E-4</v>
      </c>
      <c r="BN46">
        <v>3.67278498748262E-4</v>
      </c>
      <c r="BO46">
        <v>3.4916646002287698E-4</v>
      </c>
      <c r="BP46">
        <v>3.32176974796237E-4</v>
      </c>
      <c r="BQ46">
        <v>3.1743121401341302E-4</v>
      </c>
      <c r="BR46">
        <v>3.0581008273468401E-4</v>
      </c>
      <c r="BS46">
        <v>2.9762596924325801E-4</v>
      </c>
      <c r="BT46">
        <v>2.9242031829749101E-4</v>
      </c>
      <c r="BU46">
        <v>2.8896331066569103E-4</v>
      </c>
      <c r="BV46">
        <v>2.8546803666008798E-4</v>
      </c>
      <c r="BW46">
        <v>2.7996758963858302E-4</v>
      </c>
      <c r="BX46">
        <v>2.7075725994098101E-4</v>
      </c>
      <c r="BY46">
        <v>2.5678532854721601E-4</v>
      </c>
      <c r="BZ46">
        <v>2.3788874409554501E-4</v>
      </c>
      <c r="CA46">
        <v>2.1481240688929501E-4</v>
      </c>
      <c r="CB46">
        <v>1.8901292122371999E-4</v>
      </c>
      <c r="CC46">
        <v>1.6231069833671201E-4</v>
      </c>
      <c r="CD46">
        <v>1.3649586147143701E-4</v>
      </c>
      <c r="CE46">
        <v>1.1299786840860301E-4</v>
      </c>
      <c r="CF46" s="1">
        <v>9.2695751588977801E-5</v>
      </c>
      <c r="CG46" s="1">
        <v>7.5890987011725694E-5</v>
      </c>
      <c r="CH46" s="1">
        <v>6.2411803279673704E-5</v>
      </c>
      <c r="CI46" s="1">
        <v>5.1786076434631697E-5</v>
      </c>
      <c r="CJ46" s="1">
        <v>4.3417443236915901E-5</v>
      </c>
      <c r="CK46" s="1">
        <v>3.6719931634873398E-5</v>
      </c>
      <c r="CL46" s="1">
        <v>3.1195924455861602E-5</v>
      </c>
      <c r="CM46" s="1">
        <v>2.6466116791656801E-5</v>
      </c>
      <c r="CN46" s="1">
        <v>2.2270298227144401E-5</v>
      </c>
      <c r="CO46" s="1">
        <v>1.8455091425306099E-5</v>
      </c>
      <c r="CP46" s="1">
        <v>1.4956180553795201E-5</v>
      </c>
      <c r="CQ46" s="1">
        <v>1.17757949904361E-5</v>
      </c>
      <c r="CR46" s="1">
        <v>8.95509040201836E-6</v>
      </c>
      <c r="CS46" s="1">
        <v>6.5442541654634099E-6</v>
      </c>
      <c r="CT46" s="1">
        <v>4.5764960778523601E-6</v>
      </c>
      <c r="CU46" s="1">
        <v>3.0522130578103399E-6</v>
      </c>
      <c r="CV46" s="1">
        <v>1.9361758167729601E-6</v>
      </c>
      <c r="CW46" s="1">
        <v>1.1658043289748201E-6</v>
      </c>
    </row>
    <row r="47" spans="1:101" x14ac:dyDescent="0.3">
      <c r="A47">
        <v>-53.959595959595902</v>
      </c>
      <c r="B47" s="1">
        <v>3.7000080795345998E-5</v>
      </c>
      <c r="C47" s="1">
        <v>5.6911162558572402E-5</v>
      </c>
      <c r="D47" s="1">
        <v>8.4219967271624398E-5</v>
      </c>
      <c r="E47">
        <v>1.20083258187348E-4</v>
      </c>
      <c r="F47">
        <v>1.65330553835445E-4</v>
      </c>
      <c r="G47">
        <v>2.2041218967353099E-4</v>
      </c>
      <c r="H47">
        <v>2.8544187772968E-4</v>
      </c>
      <c r="I47">
        <v>3.6031370803164798E-4</v>
      </c>
      <c r="J47">
        <v>4.4484322012133901E-4</v>
      </c>
      <c r="K47">
        <v>5.3887609558009395E-4</v>
      </c>
      <c r="L47">
        <v>6.4233020865953397E-4</v>
      </c>
      <c r="M47">
        <v>7.5517403208283796E-4</v>
      </c>
      <c r="N47">
        <v>8.77372741551785E-4</v>
      </c>
      <c r="O47">
        <v>1.0088322493229001E-3</v>
      </c>
      <c r="P47">
        <v>1.1493381476005099E-3</v>
      </c>
      <c r="Q47">
        <v>1.29844240229446E-3</v>
      </c>
      <c r="R47">
        <v>1.4552326626094899E-3</v>
      </c>
      <c r="S47">
        <v>1.61795834459875E-3</v>
      </c>
      <c r="T47">
        <v>1.7835836706731199E-3</v>
      </c>
      <c r="U47">
        <v>1.94744615844568E-3</v>
      </c>
      <c r="V47">
        <v>2.10324749626481E-3</v>
      </c>
      <c r="W47">
        <v>2.24353554676505E-3</v>
      </c>
      <c r="X47">
        <v>2.3606557058170499E-3</v>
      </c>
      <c r="Y47">
        <v>2.4479362179717899E-3</v>
      </c>
      <c r="Z47">
        <v>2.5007424542270798E-3</v>
      </c>
      <c r="AA47">
        <v>2.5170734100216901E-3</v>
      </c>
      <c r="AB47">
        <v>2.4975705689039901E-3</v>
      </c>
      <c r="AC47">
        <v>2.4450590123661501E-3</v>
      </c>
      <c r="AD47">
        <v>2.3639025213448499E-3</v>
      </c>
      <c r="AE47">
        <v>2.2594421679387302E-3</v>
      </c>
      <c r="AF47">
        <v>2.1376263666186401E-3</v>
      </c>
      <c r="AG47">
        <v>2.0047483481064401E-3</v>
      </c>
      <c r="AH47">
        <v>1.86711648355409E-3</v>
      </c>
      <c r="AI47">
        <v>1.73055000519772E-3</v>
      </c>
      <c r="AJ47">
        <v>1.59976274145862E-3</v>
      </c>
      <c r="AK47">
        <v>1.47784662815719E-3</v>
      </c>
      <c r="AL47">
        <v>1.36608853272718E-3</v>
      </c>
      <c r="AM47">
        <v>1.2642290209516501E-3</v>
      </c>
      <c r="AN47">
        <v>1.1710748821159001E-3</v>
      </c>
      <c r="AO47">
        <v>1.08522304562099E-3</v>
      </c>
      <c r="AP47">
        <v>1.00562325857865E-3</v>
      </c>
      <c r="AQ47">
        <v>9.3180576886113596E-4</v>
      </c>
      <c r="AR47">
        <v>8.6376571096030805E-4</v>
      </c>
      <c r="AS47">
        <v>8.0164162702955498E-4</v>
      </c>
      <c r="AT47">
        <v>7.4538836957057102E-4</v>
      </c>
      <c r="AU47">
        <v>6.9460911714007401E-4</v>
      </c>
      <c r="AV47">
        <v>6.4860743816204304E-4</v>
      </c>
      <c r="AW47">
        <v>6.0660366201370703E-4</v>
      </c>
      <c r="AX47">
        <v>5.6798493701414401E-4</v>
      </c>
      <c r="AY47">
        <v>5.3245609282048302E-4</v>
      </c>
      <c r="AZ47">
        <v>5.00023008374797E-4</v>
      </c>
      <c r="BA47">
        <v>4.7083309861844201E-4</v>
      </c>
      <c r="BB47">
        <v>4.4496815127460202E-4</v>
      </c>
      <c r="BC47">
        <v>4.2229790261636601E-4</v>
      </c>
      <c r="BD47">
        <v>4.0245721023764299E-4</v>
      </c>
      <c r="BE47">
        <v>3.8493638016697299E-4</v>
      </c>
      <c r="BF47">
        <v>3.6921614252131399E-4</v>
      </c>
      <c r="BG47">
        <v>3.5486608570086E-4</v>
      </c>
      <c r="BH47">
        <v>3.4156022715855301E-4</v>
      </c>
      <c r="BI47">
        <v>3.2902166533233299E-4</v>
      </c>
      <c r="BJ47">
        <v>3.1695469721458201E-4</v>
      </c>
      <c r="BK47">
        <v>3.0503074740632398E-4</v>
      </c>
      <c r="BL47">
        <v>2.9295990341543499E-4</v>
      </c>
      <c r="BM47">
        <v>2.8062305259229399E-4</v>
      </c>
      <c r="BN47">
        <v>2.6819356362314502E-4</v>
      </c>
      <c r="BO47">
        <v>2.5616910723466298E-4</v>
      </c>
      <c r="BP47">
        <v>2.45269202574712E-4</v>
      </c>
      <c r="BQ47">
        <v>2.36214177503222E-4</v>
      </c>
      <c r="BR47">
        <v>2.2945591333286801E-4</v>
      </c>
      <c r="BS47">
        <v>2.2495489270109501E-4</v>
      </c>
      <c r="BT47">
        <v>2.22084188718059E-4</v>
      </c>
      <c r="BU47">
        <v>2.1969925952628199E-4</v>
      </c>
      <c r="BV47">
        <v>2.16361075327461E-4</v>
      </c>
      <c r="BW47">
        <v>2.1065557438955E-4</v>
      </c>
      <c r="BX47">
        <v>2.0152494216459899E-4</v>
      </c>
      <c r="BY47">
        <v>1.88521165804522E-4</v>
      </c>
      <c r="BZ47">
        <v>1.7191195768775499E-4</v>
      </c>
      <c r="CA47">
        <v>1.5261067707466201E-4</v>
      </c>
      <c r="CB47">
        <v>1.31954449602409E-4</v>
      </c>
      <c r="CC47">
        <v>1.11400315947607E-4</v>
      </c>
      <c r="CD47" s="1">
        <v>9.2230076594962702E-5</v>
      </c>
      <c r="CE47" s="1">
        <v>7.5342418940491603E-5</v>
      </c>
      <c r="CF47" s="1">
        <v>6.1172572814143804E-5</v>
      </c>
      <c r="CG47" s="1">
        <v>4.9733089784405598E-5</v>
      </c>
      <c r="CH47" s="1">
        <v>4.0733916657627399E-5</v>
      </c>
      <c r="CI47" s="1">
        <v>3.3727286628702101E-5</v>
      </c>
      <c r="CJ47" s="1">
        <v>2.8232619180205301E-5</v>
      </c>
      <c r="CK47" s="1">
        <v>2.3818787528549698E-5</v>
      </c>
      <c r="CL47" s="1">
        <v>2.01432106489765E-5</v>
      </c>
      <c r="CM47" s="1">
        <v>1.69603421644134E-5</v>
      </c>
      <c r="CN47" s="1">
        <v>1.41141839735587E-5</v>
      </c>
      <c r="CO47" s="1">
        <v>1.1524309647146299E-5</v>
      </c>
      <c r="CP47" s="1">
        <v>9.1686405803998792E-6</v>
      </c>
      <c r="CQ47" s="1">
        <v>7.0632203696321704E-6</v>
      </c>
      <c r="CR47" s="1">
        <v>5.2400831134337504E-6</v>
      </c>
      <c r="CS47" s="1">
        <v>3.7266616806984E-6</v>
      </c>
      <c r="CT47" s="1">
        <v>2.53119339777953E-6</v>
      </c>
      <c r="CU47" s="1">
        <v>1.6370589828219401E-6</v>
      </c>
      <c r="CV47" s="1">
        <v>1.0058462684930201E-6</v>
      </c>
      <c r="CW47" s="1">
        <v>5.8607777633590896E-7</v>
      </c>
    </row>
    <row r="48" spans="1:101" x14ac:dyDescent="0.3">
      <c r="A48">
        <v>-52.828282828282802</v>
      </c>
      <c r="B48" s="1">
        <v>4.4778163935329698E-5</v>
      </c>
      <c r="C48" s="1">
        <v>6.7646631138643703E-5</v>
      </c>
      <c r="D48" s="1">
        <v>9.8226705796894797E-5</v>
      </c>
      <c r="E48">
        <v>1.3744277733890699E-4</v>
      </c>
      <c r="F48">
        <v>1.8589668356629299E-4</v>
      </c>
      <c r="G48">
        <v>2.4389551773686501E-4</v>
      </c>
      <c r="H48">
        <v>3.1155662743481601E-4</v>
      </c>
      <c r="I48">
        <v>3.8894215252465201E-4</v>
      </c>
      <c r="J48">
        <v>4.76163462979641E-4</v>
      </c>
      <c r="K48">
        <v>5.7341482929219097E-4</v>
      </c>
      <c r="L48">
        <v>6.8093584022705799E-4</v>
      </c>
      <c r="M48">
        <v>7.9893924036703002E-4</v>
      </c>
      <c r="N48">
        <v>9.2754968444153899E-4</v>
      </c>
      <c r="O48">
        <v>1.0667689074948801E-3</v>
      </c>
      <c r="P48">
        <v>1.2164280963765199E-3</v>
      </c>
      <c r="Q48">
        <v>1.37604478476948E-3</v>
      </c>
      <c r="R48">
        <v>1.54451008717754E-3</v>
      </c>
      <c r="S48">
        <v>1.7196116586270999E-3</v>
      </c>
      <c r="T48">
        <v>1.8975241513589901E-3</v>
      </c>
      <c r="U48">
        <v>2.0725049509681898E-3</v>
      </c>
      <c r="V48">
        <v>2.2370404033720298E-3</v>
      </c>
      <c r="W48">
        <v>2.3825585562798702E-3</v>
      </c>
      <c r="X48">
        <v>2.5005987550029102E-3</v>
      </c>
      <c r="Y48">
        <v>2.5841165759342998E-3</v>
      </c>
      <c r="Z48">
        <v>2.6285255633099001E-3</v>
      </c>
      <c r="AA48">
        <v>2.6321887319471801E-3</v>
      </c>
      <c r="AB48">
        <v>2.5963162825493702E-3</v>
      </c>
      <c r="AC48">
        <v>2.52446285027996E-3</v>
      </c>
      <c r="AD48">
        <v>2.4219139349634599E-3</v>
      </c>
      <c r="AE48">
        <v>2.29516583871955E-3</v>
      </c>
      <c r="AF48">
        <v>2.1515149833763601E-3</v>
      </c>
      <c r="AG48">
        <v>1.9986231730968898E-3</v>
      </c>
      <c r="AH48">
        <v>1.843921411112E-3</v>
      </c>
      <c r="AI48">
        <v>1.6938540752986001E-3</v>
      </c>
      <c r="AJ48">
        <v>1.55314308640339E-3</v>
      </c>
      <c r="AK48">
        <v>1.4243383292471201E-3</v>
      </c>
      <c r="AL48">
        <v>1.30785051114251E-3</v>
      </c>
      <c r="AM48">
        <v>1.20247385725029E-3</v>
      </c>
      <c r="AN48">
        <v>1.10620718515822E-3</v>
      </c>
      <c r="AO48">
        <v>1.0170784433274E-3</v>
      </c>
      <c r="AP48">
        <v>9.3371151844390602E-4</v>
      </c>
      <c r="AQ48">
        <v>8.5551119002626305E-4</v>
      </c>
      <c r="AR48">
        <v>7.8250579655464404E-4</v>
      </c>
      <c r="AS48">
        <v>7.1500431438521197E-4</v>
      </c>
      <c r="AT48">
        <v>6.5325681696129197E-4</v>
      </c>
      <c r="AU48">
        <v>5.9725797944783297E-4</v>
      </c>
      <c r="AV48">
        <v>5.4673692672987495E-4</v>
      </c>
      <c r="AW48">
        <v>5.0128136288505297E-4</v>
      </c>
      <c r="AX48">
        <v>4.6049164650974498E-4</v>
      </c>
      <c r="AY48">
        <v>4.2406981860391302E-4</v>
      </c>
      <c r="AZ48">
        <v>3.91806143845916E-4</v>
      </c>
      <c r="BA48">
        <v>3.6349386717689501E-4</v>
      </c>
      <c r="BB48">
        <v>3.38841789953702E-4</v>
      </c>
      <c r="BC48">
        <v>3.1744527778665199E-4</v>
      </c>
      <c r="BD48">
        <v>2.9883123171591002E-4</v>
      </c>
      <c r="BE48">
        <v>2.8254329634987401E-4</v>
      </c>
      <c r="BF48">
        <v>2.6821059908744302E-4</v>
      </c>
      <c r="BG48">
        <v>2.5555783530072399E-4</v>
      </c>
      <c r="BH48">
        <v>2.4435459923774998E-4</v>
      </c>
      <c r="BI48">
        <v>2.34342016508504E-4</v>
      </c>
      <c r="BJ48">
        <v>2.2519129442466701E-4</v>
      </c>
      <c r="BK48">
        <v>2.1653239284652399E-4</v>
      </c>
      <c r="BL48">
        <v>2.0805068226676599E-4</v>
      </c>
      <c r="BM48">
        <v>1.99607362225216E-4</v>
      </c>
      <c r="BN48">
        <v>1.9131885053808701E-4</v>
      </c>
      <c r="BO48">
        <v>1.8354306790178501E-4</v>
      </c>
      <c r="BP48">
        <v>1.76760377666857E-4</v>
      </c>
      <c r="BQ48">
        <v>1.71383745466231E-4</v>
      </c>
      <c r="BR48">
        <v>1.6756412362867699E-4</v>
      </c>
      <c r="BS48">
        <v>1.6506063718026701E-4</v>
      </c>
      <c r="BT48">
        <v>1.6322281006571601E-4</v>
      </c>
      <c r="BU48">
        <v>1.6109579653296501E-4</v>
      </c>
      <c r="BV48">
        <v>1.5762289875104101E-4</v>
      </c>
      <c r="BW48">
        <v>1.51892022311773E-4</v>
      </c>
      <c r="BX48">
        <v>1.4335938731396101E-4</v>
      </c>
      <c r="BY48">
        <v>1.3198794298941899E-4</v>
      </c>
      <c r="BZ48">
        <v>1.18260528026745E-4</v>
      </c>
      <c r="CA48">
        <v>1.03064695695224E-4</v>
      </c>
      <c r="CB48" s="1">
        <v>8.7485953073358698E-5</v>
      </c>
      <c r="CC48" s="1">
        <v>7.2573645056766599E-5</v>
      </c>
      <c r="CD48" s="1">
        <v>5.9147305697593698E-5</v>
      </c>
      <c r="CE48" s="1">
        <v>4.7690179196814098E-5</v>
      </c>
      <c r="CF48" s="1">
        <v>3.8341466072570997E-5</v>
      </c>
      <c r="CG48" s="1">
        <v>3.0965765765878197E-5</v>
      </c>
      <c r="CH48" s="1">
        <v>2.5259967390033598E-5</v>
      </c>
      <c r="CI48" s="1">
        <v>2.08582989822472E-5</v>
      </c>
      <c r="CJ48" s="1">
        <v>1.7410237825822201E-5</v>
      </c>
      <c r="CK48" s="1">
        <v>1.4623923202737201E-5</v>
      </c>
      <c r="CL48" s="1">
        <v>1.2281140218042701E-5</v>
      </c>
      <c r="CM48" s="1">
        <v>1.0235104774076901E-5</v>
      </c>
      <c r="CN48" s="1">
        <v>8.4004799258613497E-6</v>
      </c>
      <c r="CO48" s="1">
        <v>6.74043588551625E-6</v>
      </c>
      <c r="CP48" s="1">
        <v>5.2520572952753101E-6</v>
      </c>
      <c r="CQ48" s="1">
        <v>3.9506303824223004E-6</v>
      </c>
      <c r="CR48" s="1">
        <v>2.8544609716022399E-6</v>
      </c>
      <c r="CS48" s="1">
        <v>1.97293325451852E-6</v>
      </c>
      <c r="CT48" s="1">
        <v>1.30015484470381E-6</v>
      </c>
      <c r="CU48" s="1">
        <v>8.1478634819692504E-7</v>
      </c>
      <c r="CV48" s="1">
        <v>4.84602899465048E-7</v>
      </c>
      <c r="CW48" s="1">
        <v>2.7312130537192298E-7</v>
      </c>
    </row>
    <row r="49" spans="1:101" x14ac:dyDescent="0.3">
      <c r="A49">
        <v>-51.696969696969703</v>
      </c>
      <c r="B49" s="1">
        <v>5.3844269504408802E-5</v>
      </c>
      <c r="C49" s="1">
        <v>7.9493352180419504E-5</v>
      </c>
      <c r="D49">
        <v>1.12894962238074E-4</v>
      </c>
      <c r="E49">
        <v>1.54747612604808E-4</v>
      </c>
      <c r="F49">
        <v>2.05501873350299E-4</v>
      </c>
      <c r="G49">
        <v>2.6545441346491198E-4</v>
      </c>
      <c r="H49">
        <v>3.3487679472224299E-4</v>
      </c>
      <c r="I49">
        <v>4.1411754549039399E-4</v>
      </c>
      <c r="J49">
        <v>5.03630264772534E-4</v>
      </c>
      <c r="K49">
        <v>6.0392163945292897E-4</v>
      </c>
      <c r="L49">
        <v>7.1545813642209799E-4</v>
      </c>
      <c r="M49">
        <v>8.3858993380760995E-4</v>
      </c>
      <c r="N49">
        <v>9.73527884742618E-4</v>
      </c>
      <c r="O49">
        <v>1.1203504314564699E-3</v>
      </c>
      <c r="P49">
        <v>1.2789541933215199E-3</v>
      </c>
      <c r="Q49">
        <v>1.4488390447733399E-3</v>
      </c>
      <c r="R49">
        <v>1.62866960452615E-3</v>
      </c>
      <c r="S49">
        <v>1.81567749034842E-3</v>
      </c>
      <c r="T49">
        <v>2.00511155261111E-3</v>
      </c>
      <c r="U49">
        <v>2.1900237846063501E-3</v>
      </c>
      <c r="V49">
        <v>2.36162657571169E-3</v>
      </c>
      <c r="W49">
        <v>2.5102655935309299E-3</v>
      </c>
      <c r="X49">
        <v>2.6267995234245901E-3</v>
      </c>
      <c r="Y49">
        <v>2.7039929332250698E-3</v>
      </c>
      <c r="Z49">
        <v>2.7375183419710799E-3</v>
      </c>
      <c r="AA49">
        <v>2.72633986318552E-3</v>
      </c>
      <c r="AB49">
        <v>2.6725143401000202E-3</v>
      </c>
      <c r="AC49">
        <v>2.58064517822902E-3</v>
      </c>
      <c r="AD49">
        <v>2.4572535875561899E-3</v>
      </c>
      <c r="AE49">
        <v>2.3102018944070801E-3</v>
      </c>
      <c r="AF49">
        <v>2.148129476832E-3</v>
      </c>
      <c r="AG49">
        <v>1.9797798180942101E-3</v>
      </c>
      <c r="AH49">
        <v>1.81316662426351E-3</v>
      </c>
      <c r="AI49">
        <v>1.6546919779392101E-3</v>
      </c>
      <c r="AJ49">
        <v>1.5084643292368001E-3</v>
      </c>
      <c r="AK49">
        <v>1.3760653201336701E-3</v>
      </c>
      <c r="AL49">
        <v>1.2568703611154199E-3</v>
      </c>
      <c r="AM49">
        <v>1.1488190899781299E-3</v>
      </c>
      <c r="AN49">
        <v>1.0493710124051701E-3</v>
      </c>
      <c r="AO49">
        <v>9.5634267386587597E-4</v>
      </c>
      <c r="AP49">
        <v>8.6840698422678401E-4</v>
      </c>
      <c r="AQ49">
        <v>7.8518682876099603E-4</v>
      </c>
      <c r="AR49">
        <v>7.0702165535843099E-4</v>
      </c>
      <c r="AS49">
        <v>6.3457424323445097E-4</v>
      </c>
      <c r="AT49">
        <v>5.68455729890275E-4</v>
      </c>
      <c r="AU49">
        <v>5.0899167589004703E-4</v>
      </c>
      <c r="AV49">
        <v>4.5616346531770103E-4</v>
      </c>
      <c r="AW49">
        <v>4.0967912467304899E-4</v>
      </c>
      <c r="AX49">
        <v>3.6908908185104999E-4</v>
      </c>
      <c r="AY49">
        <v>3.3387534585720201E-4</v>
      </c>
      <c r="AZ49">
        <v>3.03488875006026E-4</v>
      </c>
      <c r="BA49">
        <v>2.7735542065641299E-4</v>
      </c>
      <c r="BB49">
        <v>2.5488710602067301E-4</v>
      </c>
      <c r="BC49">
        <v>2.35520708832767E-4</v>
      </c>
      <c r="BD49">
        <v>2.18772093179171E-4</v>
      </c>
      <c r="BE49">
        <v>2.04274813734563E-4</v>
      </c>
      <c r="BF49">
        <v>1.9177443181261501E-4</v>
      </c>
      <c r="BG49">
        <v>1.81075015450657E-4</v>
      </c>
      <c r="BH49">
        <v>1.71963800404896E-4</v>
      </c>
      <c r="BI49">
        <v>1.64155774553489E-4</v>
      </c>
      <c r="BJ49">
        <v>1.57292643565857E-4</v>
      </c>
      <c r="BK49">
        <v>1.51003781693575E-4</v>
      </c>
      <c r="BL49">
        <v>1.45004100258377E-4</v>
      </c>
      <c r="BM49">
        <v>1.39182013881898E-4</v>
      </c>
      <c r="BN49">
        <v>1.33631201684947E-4</v>
      </c>
      <c r="BO49">
        <v>1.28602785805519E-4</v>
      </c>
      <c r="BP49">
        <v>1.24388740212036E-4</v>
      </c>
      <c r="BQ49">
        <v>1.2117654052482099E-4</v>
      </c>
      <c r="BR49">
        <v>1.1892677105969401E-4</v>
      </c>
      <c r="BS49">
        <v>1.17316806907052E-4</v>
      </c>
      <c r="BT49">
        <v>1.15771106106063E-4</v>
      </c>
      <c r="BU49">
        <v>1.1357197468954101E-4</v>
      </c>
      <c r="BV49">
        <v>1.1002185304274799E-4</v>
      </c>
      <c r="BW49">
        <v>1.04613612884822E-4</v>
      </c>
      <c r="BX49" s="1">
        <v>9.7161610889974701E-5</v>
      </c>
      <c r="BY49" s="1">
        <v>8.7855305815491994E-5</v>
      </c>
      <c r="BZ49" s="1">
        <v>7.7218895620721105E-5</v>
      </c>
      <c r="CA49" s="1">
        <v>6.5989410967672404E-5</v>
      </c>
      <c r="CB49" s="1">
        <v>5.4951642843928001E-5</v>
      </c>
      <c r="CC49" s="1">
        <v>4.4780217927041303E-5</v>
      </c>
      <c r="CD49" s="1">
        <v>3.59319172686217E-5</v>
      </c>
      <c r="CE49" s="1">
        <v>2.8609034038735999E-5</v>
      </c>
      <c r="CF49" s="1">
        <v>2.2788136796613699E-5</v>
      </c>
      <c r="CG49" s="1">
        <v>1.8289530104576199E-5</v>
      </c>
      <c r="CH49" s="1">
        <v>1.4857098788161599E-5</v>
      </c>
      <c r="CI49" s="1">
        <v>1.2224876194352501E-5</v>
      </c>
      <c r="CJ49" s="1">
        <v>1.0159357610989001E-5</v>
      </c>
      <c r="CK49" s="1">
        <v>8.4782908121147094E-6</v>
      </c>
      <c r="CL49" s="1">
        <v>7.05311609350287E-6</v>
      </c>
      <c r="CM49" s="1">
        <v>5.8029427704059599E-6</v>
      </c>
      <c r="CN49" s="1">
        <v>4.6852727088164097E-6</v>
      </c>
      <c r="CO49" s="1">
        <v>3.68563044235907E-6</v>
      </c>
      <c r="CP49" s="1">
        <v>2.8067233425988099E-6</v>
      </c>
      <c r="CQ49" s="1">
        <v>2.0578600878020699E-6</v>
      </c>
      <c r="CR49" s="1">
        <v>1.4460401895152999E-6</v>
      </c>
      <c r="CS49" s="1">
        <v>9.7026486539465592E-7</v>
      </c>
      <c r="CT49" s="1">
        <v>6.1983511590867904E-7</v>
      </c>
      <c r="CU49" s="1">
        <v>3.7614023776385298E-7</v>
      </c>
      <c r="CV49" s="1">
        <v>2.1644726669145599E-7</v>
      </c>
      <c r="CW49" s="1">
        <v>1.1795212366218E-7</v>
      </c>
    </row>
    <row r="50" spans="1:101" x14ac:dyDescent="0.3">
      <c r="A50">
        <v>-50.565656565656496</v>
      </c>
      <c r="B50" s="1">
        <v>6.3096121168988899E-5</v>
      </c>
      <c r="C50" s="1">
        <v>9.0914198164554106E-5</v>
      </c>
      <c r="D50">
        <v>1.2626526344186299E-4</v>
      </c>
      <c r="E50">
        <v>1.69701057066674E-4</v>
      </c>
      <c r="F50">
        <v>2.21657724188767E-4</v>
      </c>
      <c r="G50">
        <v>2.8257914387296203E-4</v>
      </c>
      <c r="H50">
        <v>3.5301848677277001E-4</v>
      </c>
      <c r="I50">
        <v>4.3366395146720302E-4</v>
      </c>
      <c r="J50">
        <v>5.2527444193173204E-4</v>
      </c>
      <c r="K50">
        <v>6.2856245320684905E-4</v>
      </c>
      <c r="L50">
        <v>7.4409331451585805E-4</v>
      </c>
      <c r="M50">
        <v>8.7225780457453599E-4</v>
      </c>
      <c r="N50">
        <v>1.0133173385849499E-3</v>
      </c>
      <c r="O50">
        <v>1.16744367928096E-3</v>
      </c>
      <c r="P50">
        <v>1.3346237098251299E-3</v>
      </c>
      <c r="Q50">
        <v>1.5143175533788901E-3</v>
      </c>
      <c r="R50">
        <v>1.7048607516126301E-3</v>
      </c>
      <c r="S50">
        <v>1.9027574716637299E-3</v>
      </c>
      <c r="T50">
        <v>2.1021476032949799E-3</v>
      </c>
      <c r="U50">
        <v>2.2947604378920901E-3</v>
      </c>
      <c r="V50">
        <v>2.47054455558679E-3</v>
      </c>
      <c r="W50">
        <v>2.6189197394734902E-3</v>
      </c>
      <c r="X50">
        <v>2.7303414057130099E-3</v>
      </c>
      <c r="Y50">
        <v>2.79773345951228E-3</v>
      </c>
      <c r="Z50">
        <v>2.8174074983213998E-3</v>
      </c>
      <c r="AA50">
        <v>2.7893111338494398E-3</v>
      </c>
      <c r="AB50">
        <v>2.7167074832804999E-3</v>
      </c>
      <c r="AC50">
        <v>2.6055385675815401E-3</v>
      </c>
      <c r="AD50">
        <v>2.4637028603524099E-3</v>
      </c>
      <c r="AE50">
        <v>2.3003350281228501E-3</v>
      </c>
      <c r="AF50">
        <v>2.1250417376320902E-3</v>
      </c>
      <c r="AG50">
        <v>1.9470280503338701E-3</v>
      </c>
      <c r="AH50">
        <v>1.7741544944345599E-3</v>
      </c>
      <c r="AI50">
        <v>1.61210766138076E-3</v>
      </c>
      <c r="AJ50">
        <v>1.46393135521743E-3</v>
      </c>
      <c r="AK50">
        <v>1.33009156429941E-3</v>
      </c>
      <c r="AL50">
        <v>1.2090706591840301E-3</v>
      </c>
      <c r="AM50">
        <v>1.09830045468546E-3</v>
      </c>
      <c r="AN50">
        <v>9.9514198409619403E-4</v>
      </c>
      <c r="AO50">
        <v>8.9763830131913596E-4</v>
      </c>
      <c r="AP50">
        <v>8.0487926617040905E-4</v>
      </c>
      <c r="AQ50">
        <v>7.16964394819749E-4</v>
      </c>
      <c r="AR50">
        <v>6.3467334987636897E-4</v>
      </c>
      <c r="AS50">
        <v>5.5901743200801202E-4</v>
      </c>
      <c r="AT50">
        <v>4.9084001668569697E-4</v>
      </c>
      <c r="AU50">
        <v>4.3057345746221401E-4</v>
      </c>
      <c r="AV50">
        <v>3.78176282169515E-4</v>
      </c>
      <c r="AW50">
        <v>3.3320501549798901E-4</v>
      </c>
      <c r="AX50">
        <v>2.9494598962941299E-4</v>
      </c>
      <c r="AY50">
        <v>2.6254608747384902E-4</v>
      </c>
      <c r="AZ50">
        <v>2.35116449642681E-4</v>
      </c>
      <c r="BA50">
        <v>2.11811810436684E-4</v>
      </c>
      <c r="BB50">
        <v>1.91894682535394E-4</v>
      </c>
      <c r="BC50">
        <v>1.7478263154059701E-4</v>
      </c>
      <c r="BD50">
        <v>1.60065180366111E-4</v>
      </c>
      <c r="BE50">
        <v>1.47478333244402E-4</v>
      </c>
      <c r="BF50">
        <v>1.36840345006983E-4</v>
      </c>
      <c r="BG50">
        <v>1.2797175548426E-4</v>
      </c>
      <c r="BH50">
        <v>1.20632934779411E-4</v>
      </c>
      <c r="BI50">
        <v>1.1450662367548799E-4</v>
      </c>
      <c r="BJ50">
        <v>1.0923357754334099E-4</v>
      </c>
      <c r="BK50">
        <v>1.04485602553017E-4</v>
      </c>
      <c r="BL50">
        <v>1.0004298702900301E-4</v>
      </c>
      <c r="BM50" s="1">
        <v>9.5840414257108397E-5</v>
      </c>
      <c r="BN50" s="1">
        <v>9.1958231948932896E-5</v>
      </c>
      <c r="BO50" s="1">
        <v>8.8558635307544299E-5</v>
      </c>
      <c r="BP50" s="1">
        <v>8.5788655456714701E-5</v>
      </c>
      <c r="BQ50" s="1">
        <v>8.3684333134411001E-5</v>
      </c>
      <c r="BR50" s="1">
        <v>8.2109064629970507E-5</v>
      </c>
      <c r="BS50" s="1">
        <v>8.0746478089943505E-5</v>
      </c>
      <c r="BT50" s="1">
        <v>7.9150791470480002E-5</v>
      </c>
      <c r="BU50" s="1">
        <v>7.6841397460523903E-5</v>
      </c>
      <c r="BV50" s="1">
        <v>7.3416691450915299E-5</v>
      </c>
      <c r="BW50" s="1">
        <v>6.8656360027527906E-5</v>
      </c>
      <c r="BX50" s="1">
        <v>6.25829009326961E-5</v>
      </c>
      <c r="BY50" s="1">
        <v>5.5463313221038401E-5</v>
      </c>
      <c r="BZ50" s="1">
        <v>4.77495014470665E-5</v>
      </c>
      <c r="CA50" s="1">
        <v>3.9975620639236099E-5</v>
      </c>
      <c r="CB50" s="1">
        <v>3.2644310434996598E-5</v>
      </c>
      <c r="CC50" s="1">
        <v>2.6135247435621701E-5</v>
      </c>
      <c r="CD50" s="1">
        <v>2.0658241104141698E-5</v>
      </c>
      <c r="CE50" s="1">
        <v>1.6255040290672399E-5</v>
      </c>
      <c r="CF50" s="1">
        <v>1.28376576388607E-5</v>
      </c>
      <c r="CG50" s="1">
        <v>1.02427777062221E-5</v>
      </c>
      <c r="CH50" s="1">
        <v>8.2830861876583203E-6</v>
      </c>
      <c r="CI50" s="1">
        <v>6.7839533741389103E-6</v>
      </c>
      <c r="CJ50" s="1">
        <v>5.6027902876072599E-6</v>
      </c>
      <c r="CK50" s="1">
        <v>4.6346009995048303E-6</v>
      </c>
      <c r="CL50" s="1">
        <v>3.8093791971441499E-6</v>
      </c>
      <c r="CM50" s="1">
        <v>3.0859866678263799E-6</v>
      </c>
      <c r="CN50" s="1">
        <v>2.4450055516320901E-6</v>
      </c>
      <c r="CO50" s="1">
        <v>1.88144395204664E-6</v>
      </c>
      <c r="CP50" s="1">
        <v>1.3976866422854601E-6</v>
      </c>
      <c r="CQ50" s="1">
        <v>9.9732552389483706E-7</v>
      </c>
      <c r="CR50" s="1">
        <v>6.8073264996240398E-7</v>
      </c>
      <c r="CS50" s="1">
        <v>4.42990763988792E-7</v>
      </c>
      <c r="CT50" s="1">
        <v>2.7413670273435802E-7</v>
      </c>
      <c r="CU50" s="1">
        <v>1.6099997666888799E-7</v>
      </c>
      <c r="CV50" s="1">
        <v>8.9599810718378298E-8</v>
      </c>
      <c r="CW50" s="1">
        <v>4.7196315469134398E-8</v>
      </c>
    </row>
    <row r="51" spans="1:101" x14ac:dyDescent="0.3">
      <c r="A51">
        <v>-49.434343434343397</v>
      </c>
      <c r="B51" s="1">
        <v>7.1212269250792596E-5</v>
      </c>
      <c r="C51">
        <v>1.00264473033646E-4</v>
      </c>
      <c r="D51">
        <v>1.3646539265195099E-4</v>
      </c>
      <c r="E51">
        <v>1.8035481550297E-4</v>
      </c>
      <c r="F51">
        <v>2.32511637527838E-4</v>
      </c>
      <c r="G51">
        <v>2.93656109026402E-4</v>
      </c>
      <c r="H51">
        <v>3.64677751986087E-4</v>
      </c>
      <c r="I51">
        <v>4.4656403585613099E-4</v>
      </c>
      <c r="J51">
        <v>5.40260491486989E-4</v>
      </c>
      <c r="K51">
        <v>6.4653733273212601E-4</v>
      </c>
      <c r="L51">
        <v>7.65939873071758E-4</v>
      </c>
      <c r="M51">
        <v>8.9884900609300497E-4</v>
      </c>
      <c r="N51">
        <v>1.04559269335067E-3</v>
      </c>
      <c r="O51">
        <v>1.2064736886331601E-3</v>
      </c>
      <c r="P51">
        <v>1.38156252301671E-3</v>
      </c>
      <c r="Q51">
        <v>1.5701779439805301E-3</v>
      </c>
      <c r="R51">
        <v>1.7701273582394299E-3</v>
      </c>
      <c r="S51">
        <v>1.9769477386678098E-3</v>
      </c>
      <c r="T51">
        <v>2.1834859262126901E-3</v>
      </c>
      <c r="U51">
        <v>2.3801146198612799E-3</v>
      </c>
      <c r="V51">
        <v>2.5556863236227099E-3</v>
      </c>
      <c r="W51">
        <v>2.6990535312586199E-3</v>
      </c>
      <c r="X51">
        <v>2.80075623502316E-3</v>
      </c>
      <c r="Y51">
        <v>2.8544128033724898E-3</v>
      </c>
      <c r="Z51">
        <v>2.8574813043054799E-3</v>
      </c>
      <c r="AA51">
        <v>2.8113120045354699E-3</v>
      </c>
      <c r="AB51">
        <v>2.7206490103479299E-3</v>
      </c>
      <c r="AC51">
        <v>2.59284197789195E-3</v>
      </c>
      <c r="AD51">
        <v>2.4369743586409201E-3</v>
      </c>
      <c r="AE51">
        <v>2.2629820175485999E-3</v>
      </c>
      <c r="AF51">
        <v>2.08074320977321E-3</v>
      </c>
      <c r="AG51">
        <v>1.89913722738255E-3</v>
      </c>
      <c r="AH51">
        <v>1.7251696303853001E-3</v>
      </c>
      <c r="AI51">
        <v>1.56335448627411E-3</v>
      </c>
      <c r="AJ51">
        <v>1.4155423474995299E-3</v>
      </c>
      <c r="AK51">
        <v>1.28126881203931E-3</v>
      </c>
      <c r="AL51">
        <v>1.15852934971327E-3</v>
      </c>
      <c r="AM51">
        <v>1.04474870446794E-3</v>
      </c>
      <c r="AN51">
        <v>9.3766885473525405E-4</v>
      </c>
      <c r="AO51">
        <v>8.3593584015749197E-4</v>
      </c>
      <c r="AP51">
        <v>7.3928630338753495E-4</v>
      </c>
      <c r="AQ51">
        <v>6.4836702131037996E-4</v>
      </c>
      <c r="AR51">
        <v>5.64320469885682E-4</v>
      </c>
      <c r="AS51">
        <v>4.88310736829165E-4</v>
      </c>
      <c r="AT51">
        <v>4.21142721253637E-4</v>
      </c>
      <c r="AU51">
        <v>3.6306074733452799E-4</v>
      </c>
      <c r="AV51">
        <v>3.1373304715140801E-4</v>
      </c>
      <c r="AW51">
        <v>2.7236976214543298E-4</v>
      </c>
      <c r="AX51">
        <v>2.3790222244355301E-4</v>
      </c>
      <c r="AY51">
        <v>2.09164935386983E-4</v>
      </c>
      <c r="AZ51">
        <v>1.8504799499475801E-4</v>
      </c>
      <c r="BA51">
        <v>1.6460698542049499E-4</v>
      </c>
      <c r="BB51">
        <v>1.4712425013964901E-4</v>
      </c>
      <c r="BC51">
        <v>1.3211703064028299E-4</v>
      </c>
      <c r="BD51">
        <v>1.19294117508182E-4</v>
      </c>
      <c r="BE51">
        <v>1.08475405450108E-4</v>
      </c>
      <c r="BF51" s="1">
        <v>9.9501494952326298E-5</v>
      </c>
      <c r="BG51" s="1">
        <v>9.2164423776488802E-5</v>
      </c>
      <c r="BH51" s="1">
        <v>8.6181946352906596E-5</v>
      </c>
      <c r="BI51" s="1">
        <v>8.1220049197549895E-5</v>
      </c>
      <c r="BJ51" s="1">
        <v>7.6949577813308103E-5</v>
      </c>
      <c r="BK51" s="1">
        <v>7.3110698790939904E-5</v>
      </c>
      <c r="BL51" s="1">
        <v>6.9557651316105593E-5</v>
      </c>
      <c r="BM51" s="1">
        <v>6.6265527739245604E-5</v>
      </c>
      <c r="BN51" s="1">
        <v>6.3296408512631395E-5</v>
      </c>
      <c r="BO51" s="1">
        <v>6.0737630887441699E-5</v>
      </c>
      <c r="BP51" s="1">
        <v>5.8634315403611799E-5</v>
      </c>
      <c r="BQ51" s="1">
        <v>5.6938639900869701E-5</v>
      </c>
      <c r="BR51" s="1">
        <v>5.54910848137934E-5</v>
      </c>
      <c r="BS51" s="1">
        <v>5.4038158684383301E-5</v>
      </c>
      <c r="BT51" s="1">
        <v>5.22810807369723E-5</v>
      </c>
      <c r="BU51" s="1">
        <v>4.9942584001097302E-5</v>
      </c>
      <c r="BV51" s="1">
        <v>4.68346552895225E-5</v>
      </c>
      <c r="BW51" s="1">
        <v>4.2908889481330201E-5</v>
      </c>
      <c r="BX51" s="1">
        <v>3.8274361619514498E-5</v>
      </c>
      <c r="BY51" s="1">
        <v>3.3176367758361303E-5</v>
      </c>
      <c r="BZ51" s="1">
        <v>2.7941496180158801E-5</v>
      </c>
      <c r="CA51" s="1">
        <v>2.2905769372680499E-5</v>
      </c>
      <c r="CB51" s="1">
        <v>1.8347799595335601E-5</v>
      </c>
      <c r="CC51" s="1">
        <v>1.4445426655603799E-5</v>
      </c>
      <c r="CD51" s="1">
        <v>1.12640465709973E-5</v>
      </c>
      <c r="CE51" s="1">
        <v>8.7730006846556696E-6</v>
      </c>
      <c r="CF51" s="1">
        <v>6.8782899662212002E-6</v>
      </c>
      <c r="CG51" s="1">
        <v>5.4580759247851502E-6</v>
      </c>
      <c r="CH51" s="1">
        <v>4.3910004355551699E-6</v>
      </c>
      <c r="CI51" s="1">
        <v>3.5732207177154498E-6</v>
      </c>
      <c r="CJ51" s="1">
        <v>2.9250883719756799E-6</v>
      </c>
      <c r="CK51" s="1">
        <v>2.3909279661796699E-6</v>
      </c>
      <c r="CL51" s="1">
        <v>1.9354508507547201E-6</v>
      </c>
      <c r="CM51" s="1">
        <v>1.53910468112692E-6</v>
      </c>
      <c r="CN51" s="1">
        <v>1.1933547317760301E-6</v>
      </c>
      <c r="CO51" s="1">
        <v>8.9620990701986296E-7</v>
      </c>
      <c r="CP51" s="1">
        <v>6.48241341770146E-7</v>
      </c>
      <c r="CQ51" s="1">
        <v>4.4949263391434301E-7</v>
      </c>
      <c r="CR51" s="1">
        <v>2.9766783696222999E-7</v>
      </c>
      <c r="CS51" s="1">
        <v>1.87703707274944E-7</v>
      </c>
      <c r="CT51" s="1">
        <v>1.12445332567475E-7</v>
      </c>
      <c r="CU51" s="1">
        <v>6.3880328068350304E-8</v>
      </c>
      <c r="CV51" s="1">
        <v>3.4368773297517602E-8</v>
      </c>
      <c r="CW51" s="1">
        <v>1.7494013113645E-8</v>
      </c>
    </row>
    <row r="52" spans="1:101" x14ac:dyDescent="0.3">
      <c r="A52">
        <v>-48.303030303030297</v>
      </c>
      <c r="B52" s="1">
        <v>7.6974087716409899E-5</v>
      </c>
      <c r="C52">
        <v>1.06219086829882E-4</v>
      </c>
      <c r="D52">
        <v>1.42211833821195E-4</v>
      </c>
      <c r="E52">
        <v>1.8562689330726701E-4</v>
      </c>
      <c r="F52">
        <v>2.3730701564809501E-4</v>
      </c>
      <c r="G52">
        <v>2.9829795375597301E-4</v>
      </c>
      <c r="H52">
        <v>3.6977919922311802E-4</v>
      </c>
      <c r="I52">
        <v>4.5290901669116601E-4</v>
      </c>
      <c r="J52">
        <v>5.48657062342997E-4</v>
      </c>
      <c r="K52">
        <v>6.5771723775581302E-4</v>
      </c>
      <c r="L52">
        <v>7.8055593347071896E-4</v>
      </c>
      <c r="M52">
        <v>9.1756519147445897E-4</v>
      </c>
      <c r="N52">
        <v>1.0691961643781701E-3</v>
      </c>
      <c r="O52">
        <v>1.2358997783095899E-3</v>
      </c>
      <c r="P52">
        <v>1.41774067962045E-3</v>
      </c>
      <c r="Q52">
        <v>1.6136816576115399E-3</v>
      </c>
      <c r="R52">
        <v>1.8207144320180101E-3</v>
      </c>
      <c r="S52">
        <v>2.03315824953672E-3</v>
      </c>
      <c r="T52">
        <v>2.2424778504705699E-3</v>
      </c>
      <c r="U52">
        <v>2.4378471409217299E-3</v>
      </c>
      <c r="V52">
        <v>2.6074371273886402E-3</v>
      </c>
      <c r="W52">
        <v>2.7401370958651098E-3</v>
      </c>
      <c r="X52">
        <v>2.8272503780609999E-3</v>
      </c>
      <c r="Y52">
        <v>2.8637213621565002E-3</v>
      </c>
      <c r="Z52">
        <v>2.8486384086404801E-3</v>
      </c>
      <c r="AA52">
        <v>2.78501868795912E-3</v>
      </c>
      <c r="AB52">
        <v>2.67908443151274E-3</v>
      </c>
      <c r="AC52">
        <v>2.5393008929957299E-3</v>
      </c>
      <c r="AD52">
        <v>2.3753736351477899E-3</v>
      </c>
      <c r="AE52">
        <v>2.1972834975031298E-3</v>
      </c>
      <c r="AF52">
        <v>2.0143689737936502E-3</v>
      </c>
      <c r="AG52">
        <v>1.8344868455909601E-3</v>
      </c>
      <c r="AH52">
        <v>1.66335377770819E-3</v>
      </c>
      <c r="AI52">
        <v>1.50421571886613E-3</v>
      </c>
      <c r="AJ52">
        <v>1.35795321508476E-3</v>
      </c>
      <c r="AK52">
        <v>1.22361541026537E-3</v>
      </c>
      <c r="AL52">
        <v>1.09924117910947E-3</v>
      </c>
      <c r="AM52">
        <v>9.8273895458503291E-4</v>
      </c>
      <c r="AN52">
        <v>8.72593456741999E-4</v>
      </c>
      <c r="AO52">
        <v>7.6824143641541197E-4</v>
      </c>
      <c r="AP52">
        <v>6.7007423013174905E-4</v>
      </c>
      <c r="AQ52">
        <v>5.7913866754312504E-4</v>
      </c>
      <c r="AR52">
        <v>4.9668353027779199E-4</v>
      </c>
      <c r="AS52">
        <v>4.2371675380057999E-4</v>
      </c>
      <c r="AT52">
        <v>3.60700690005381E-4</v>
      </c>
      <c r="AU52">
        <v>3.0744133674307601E-4</v>
      </c>
      <c r="AV52">
        <v>2.6315542886858702E-4</v>
      </c>
      <c r="AW52">
        <v>2.2665375585232599E-4</v>
      </c>
      <c r="AX52">
        <v>1.9656838780678299E-4</v>
      </c>
      <c r="AY52">
        <v>1.71565314250233E-4</v>
      </c>
      <c r="AZ52">
        <v>1.5050520303348E-4</v>
      </c>
      <c r="BA52">
        <v>1.32532802761481E-4</v>
      </c>
      <c r="BB52">
        <v>1.17089575575753E-4</v>
      </c>
      <c r="BC52">
        <v>1.03858559802537E-4</v>
      </c>
      <c r="BD52" s="1">
        <v>9.2665711463842099E-5</v>
      </c>
      <c r="BE52" s="1">
        <v>8.3372719567385305E-5</v>
      </c>
      <c r="BF52" s="1">
        <v>7.5796035228924396E-5</v>
      </c>
      <c r="BG52" s="1">
        <v>6.9674076123044606E-5</v>
      </c>
      <c r="BH52" s="1">
        <v>6.4684599059052004E-5</v>
      </c>
      <c r="BI52" s="1">
        <v>6.0495901214970403E-5</v>
      </c>
      <c r="BJ52" s="1">
        <v>5.6825935311112101E-5</v>
      </c>
      <c r="BK52" s="1">
        <v>5.3484867222097097E-5</v>
      </c>
      <c r="BL52" s="1">
        <v>5.0386596203234997E-5</v>
      </c>
      <c r="BM52" s="1">
        <v>4.7528207469240602E-5</v>
      </c>
      <c r="BN52" s="1">
        <v>4.4947876687572E-5</v>
      </c>
      <c r="BO52" s="1">
        <v>4.2677590021560999E-5</v>
      </c>
      <c r="BP52" s="1">
        <v>4.0706087087498697E-5</v>
      </c>
      <c r="BQ52" s="1">
        <v>3.8961485661163197E-5</v>
      </c>
      <c r="BR52" s="1">
        <v>3.7315641748249998E-5</v>
      </c>
      <c r="BS52" s="1">
        <v>3.5606556794666103E-5</v>
      </c>
      <c r="BT52" s="1">
        <v>3.3672094974391299E-5</v>
      </c>
      <c r="BU52" s="1">
        <v>3.1386986415740702E-5</v>
      </c>
      <c r="BV52" s="1">
        <v>2.86944119657632E-5</v>
      </c>
      <c r="BW52" s="1">
        <v>2.5623609209981502E-5</v>
      </c>
      <c r="BX52" s="1">
        <v>2.2287315868390101E-5</v>
      </c>
      <c r="BY52" s="1">
        <v>1.8858268790270299E-5</v>
      </c>
      <c r="BZ52" s="1">
        <v>1.5531000489875299E-5</v>
      </c>
      <c r="CA52" s="1">
        <v>1.248056115635E-5</v>
      </c>
      <c r="CB52" s="1">
        <v>9.8305775309828106E-6</v>
      </c>
      <c r="CC52" s="1">
        <v>7.6387275452125897E-6</v>
      </c>
      <c r="CD52" s="1">
        <v>5.9005906843482097E-6</v>
      </c>
      <c r="CE52" s="1">
        <v>4.5665178977384902E-6</v>
      </c>
      <c r="CF52" s="1">
        <v>3.56328331418739E-6</v>
      </c>
      <c r="CG52" s="1">
        <v>2.8132478193962699E-6</v>
      </c>
      <c r="CH52" s="1">
        <v>2.2470801158531299E-6</v>
      </c>
      <c r="CI52" s="1">
        <v>1.8096135383946199E-6</v>
      </c>
      <c r="CJ52" s="1">
        <v>1.4606512561347501E-6</v>
      </c>
      <c r="CK52" s="1">
        <v>1.1730914727774901E-6</v>
      </c>
      <c r="CL52" s="1">
        <v>9.3015474651879303E-7</v>
      </c>
      <c r="CM52" s="1">
        <v>7.2258607853055399E-7</v>
      </c>
      <c r="CN52" s="1">
        <v>5.4607515327213996E-7</v>
      </c>
      <c r="CO52" s="1">
        <v>3.98948749631529E-7</v>
      </c>
      <c r="CP52" s="1">
        <v>2.8026225691984202E-7</v>
      </c>
      <c r="CQ52" s="1">
        <v>1.8848920313509999E-7</v>
      </c>
      <c r="CR52" s="1">
        <v>1.20935543035469E-7</v>
      </c>
      <c r="CS52" s="1">
        <v>7.3819026725606297E-8</v>
      </c>
      <c r="CT52" s="1">
        <v>4.2776447525635903E-8</v>
      </c>
      <c r="CU52" s="1">
        <v>2.34940626668988E-8</v>
      </c>
      <c r="CV52" s="1">
        <v>1.2215059408119399E-8</v>
      </c>
      <c r="CW52" s="1">
        <v>6.0064311143515897E-9</v>
      </c>
    </row>
    <row r="53" spans="1:101" x14ac:dyDescent="0.3">
      <c r="A53">
        <v>-47.171717171717098</v>
      </c>
      <c r="B53" s="1">
        <v>7.9604514570343304E-5</v>
      </c>
      <c r="C53">
        <v>1.08138303323495E-4</v>
      </c>
      <c r="D53">
        <v>1.4314009076532501E-4</v>
      </c>
      <c r="E53">
        <v>1.85523075841976E-4</v>
      </c>
      <c r="F53">
        <v>2.36430916147144E-4</v>
      </c>
      <c r="G53">
        <v>2.9718095780783502E-4</v>
      </c>
      <c r="H53">
        <v>3.6910826004530798E-4</v>
      </c>
      <c r="I53">
        <v>4.5337268654739598E-4</v>
      </c>
      <c r="J53">
        <v>5.5082751689131202E-4</v>
      </c>
      <c r="K53">
        <v>6.62030013230339E-4</v>
      </c>
      <c r="L53">
        <v>7.8739817601825403E-4</v>
      </c>
      <c r="M53">
        <v>9.2741425273283498E-4</v>
      </c>
      <c r="N53">
        <v>1.08269915895092E-3</v>
      </c>
      <c r="O53">
        <v>1.25378509220725E-3</v>
      </c>
      <c r="P53">
        <v>1.4405163466135601E-3</v>
      </c>
      <c r="Q53">
        <v>1.6411814660133701E-3</v>
      </c>
      <c r="R53">
        <v>1.8516514040148101E-3</v>
      </c>
      <c r="S53">
        <v>2.0648834628837201E-3</v>
      </c>
      <c r="T53">
        <v>2.2710928501162601E-3</v>
      </c>
      <c r="U53">
        <v>2.4586967287570302E-3</v>
      </c>
      <c r="V53">
        <v>2.6158701914514399E-3</v>
      </c>
      <c r="W53">
        <v>2.7323295322336399E-3</v>
      </c>
      <c r="X53">
        <v>2.8008740604905402E-3</v>
      </c>
      <c r="Y53">
        <v>2.8183105419015801E-3</v>
      </c>
      <c r="Z53">
        <v>2.7856079293107901E-3</v>
      </c>
      <c r="AA53">
        <v>2.7073773551542098E-3</v>
      </c>
      <c r="AB53">
        <v>2.59093342757921E-3</v>
      </c>
      <c r="AC53">
        <v>2.4452149424925998E-3</v>
      </c>
      <c r="AD53">
        <v>2.2797551539497402E-3</v>
      </c>
      <c r="AE53">
        <v>2.1037770101908801E-3</v>
      </c>
      <c r="AF53">
        <v>1.92542503704896E-3</v>
      </c>
      <c r="AG53">
        <v>1.75115547787265E-3</v>
      </c>
      <c r="AH53">
        <v>1.5853516533104999E-3</v>
      </c>
      <c r="AI53">
        <v>1.4302507209239001E-3</v>
      </c>
      <c r="AJ53">
        <v>1.2862247176875399E-3</v>
      </c>
      <c r="AK53">
        <v>1.1523652455173799E-3</v>
      </c>
      <c r="AL53">
        <v>1.0272248797767601E-3</v>
      </c>
      <c r="AM53">
        <v>9.0951830791293495E-4</v>
      </c>
      <c r="AN53">
        <v>7.9860534012561699E-4</v>
      </c>
      <c r="AO53">
        <v>6.9465638223216702E-4</v>
      </c>
      <c r="AP53">
        <v>5.9850609819846895E-4</v>
      </c>
      <c r="AQ53">
        <v>5.1129369759841102E-4</v>
      </c>
      <c r="AR53">
        <v>4.3403768639456198E-4</v>
      </c>
      <c r="AS53">
        <v>3.6728685963937599E-4</v>
      </c>
      <c r="AT53">
        <v>3.1093809308796997E-4</v>
      </c>
      <c r="AU53">
        <v>2.64241968722163E-4</v>
      </c>
      <c r="AV53">
        <v>2.2595866273254E-4</v>
      </c>
      <c r="AW53">
        <v>1.9459596533180301E-4</v>
      </c>
      <c r="AX53">
        <v>1.6865865571052201E-4</v>
      </c>
      <c r="AY53">
        <v>1.46852755213718E-4</v>
      </c>
      <c r="AZ53">
        <v>1.2820863132321101E-4</v>
      </c>
      <c r="BA53">
        <v>1.12108899921592E-4</v>
      </c>
      <c r="BB53" s="1">
        <v>9.8229842350122703E-5</v>
      </c>
      <c r="BC53" s="1">
        <v>8.6426140023039105E-5</v>
      </c>
      <c r="BD53" s="1">
        <v>7.6601937675702106E-5</v>
      </c>
      <c r="BE53" s="1">
        <v>6.8610426221725498E-5</v>
      </c>
      <c r="BF53" s="1">
        <v>6.2208633794133195E-5</v>
      </c>
      <c r="BG53" s="1">
        <v>5.7070528769123302E-5</v>
      </c>
      <c r="BH53" s="1">
        <v>5.2840212286283301E-5</v>
      </c>
      <c r="BI53" s="1">
        <v>4.9196202149014597E-5</v>
      </c>
      <c r="BJ53" s="1">
        <v>4.5899992377656303E-5</v>
      </c>
      <c r="BK53" s="1">
        <v>4.2813772727964201E-5</v>
      </c>
      <c r="BL53" s="1">
        <v>3.9886930226639502E-5</v>
      </c>
      <c r="BM53" s="1">
        <v>3.7122502561872598E-5</v>
      </c>
      <c r="BN53" s="1">
        <v>3.4539399570700998E-5</v>
      </c>
      <c r="BO53" s="1">
        <v>3.2143654677848602E-5</v>
      </c>
      <c r="BP53" s="1">
        <v>2.9914946628232299E-5</v>
      </c>
      <c r="BQ53" s="1">
        <v>2.7807348405315499E-5</v>
      </c>
      <c r="BR53" s="1">
        <v>2.5759123073712902E-5</v>
      </c>
      <c r="BS53" s="1">
        <v>2.3706220311377898E-5</v>
      </c>
      <c r="BT53" s="1">
        <v>2.15961274348226E-5</v>
      </c>
      <c r="BU53" s="1">
        <v>1.9400265190728501E-5</v>
      </c>
      <c r="BV53" s="1">
        <v>1.7122967065705601E-5</v>
      </c>
      <c r="BW53" s="1">
        <v>1.48042249337247E-5</v>
      </c>
      <c r="BX53" s="1">
        <v>1.25137924758182E-5</v>
      </c>
      <c r="BY53" s="1">
        <v>1.03368246974322E-5</v>
      </c>
      <c r="BZ53" s="1">
        <v>8.3548627563655492E-6</v>
      </c>
      <c r="CA53" s="1">
        <v>6.6283336859835398E-6</v>
      </c>
      <c r="CB53" s="1">
        <v>5.1861878371479998E-6</v>
      </c>
      <c r="CC53" s="1">
        <v>4.0251134891892203E-6</v>
      </c>
      <c r="CD53" s="1">
        <v>3.11682313803824E-6</v>
      </c>
      <c r="CE53" s="1">
        <v>2.4192845158597398E-6</v>
      </c>
      <c r="CF53" s="1">
        <v>1.88746543543149E-6</v>
      </c>
      <c r="CG53" s="1">
        <v>1.4807361088318299E-6</v>
      </c>
      <c r="CH53" s="1">
        <v>1.16625993172515E-6</v>
      </c>
      <c r="CI53" s="1">
        <v>9.1932770179258899E-7</v>
      </c>
      <c r="CJ53" s="1">
        <v>7.2214860143690801E-7</v>
      </c>
      <c r="CK53" s="1">
        <v>5.6229938094124204E-7</v>
      </c>
      <c r="CL53" s="1">
        <v>4.3138755483210301E-7</v>
      </c>
      <c r="CM53" s="1">
        <v>3.2397707759935999E-7</v>
      </c>
      <c r="CN53" s="1">
        <v>2.3664475105011E-7</v>
      </c>
      <c r="CO53" s="1">
        <v>1.6710482901342301E-7</v>
      </c>
      <c r="CP53" s="1">
        <v>1.1346943595244301E-7</v>
      </c>
      <c r="CQ53" s="1">
        <v>7.3761536044123104E-8</v>
      </c>
      <c r="CR53" s="1">
        <v>4.5738465953844399E-8</v>
      </c>
      <c r="CS53" s="1">
        <v>2.6978166147148799E-8</v>
      </c>
      <c r="CT53" s="1">
        <v>1.5103808352121601E-8</v>
      </c>
      <c r="CU53" s="1">
        <v>8.0130328066240103E-9</v>
      </c>
      <c r="CV53" s="1">
        <v>4.02360402550249E-9</v>
      </c>
      <c r="CW53" s="1">
        <v>1.9105065234096799E-9</v>
      </c>
    </row>
    <row r="54" spans="1:101" x14ac:dyDescent="0.3">
      <c r="A54">
        <v>-46.040404040403999</v>
      </c>
      <c r="B54" s="1">
        <v>7.89728670422201E-5</v>
      </c>
      <c r="C54">
        <v>1.06197565023122E-4</v>
      </c>
      <c r="D54">
        <v>1.3979602518143699E-4</v>
      </c>
      <c r="E54">
        <v>1.8094135656044699E-4</v>
      </c>
      <c r="F54">
        <v>2.3101704305300899E-4</v>
      </c>
      <c r="G54">
        <v>2.91476622504116E-4</v>
      </c>
      <c r="H54">
        <v>3.6364274842833999E-4</v>
      </c>
      <c r="I54">
        <v>4.4853766819693799E-4</v>
      </c>
      <c r="J54">
        <v>5.4684101658662005E-4</v>
      </c>
      <c r="K54">
        <v>6.5901347770098301E-4</v>
      </c>
      <c r="L54">
        <v>7.8552362302202502E-4</v>
      </c>
      <c r="M54">
        <v>9.2701933222518503E-4</v>
      </c>
      <c r="N54">
        <v>1.0842533843713001E-3</v>
      </c>
      <c r="O54">
        <v>1.2576405632235201E-3</v>
      </c>
      <c r="P54">
        <v>1.44647839713412E-3</v>
      </c>
      <c r="Q54">
        <v>1.6480439564924799E-3</v>
      </c>
      <c r="R54">
        <v>1.85690078784202E-3</v>
      </c>
      <c r="S54">
        <v>2.0647469998229498E-3</v>
      </c>
      <c r="T54">
        <v>2.2609936197394501E-3</v>
      </c>
      <c r="U54">
        <v>2.4340289095578999E-3</v>
      </c>
      <c r="V54">
        <v>2.5728889346357002E-3</v>
      </c>
      <c r="W54">
        <v>2.66891101332787E-3</v>
      </c>
      <c r="X54">
        <v>2.7169522907898899E-3</v>
      </c>
      <c r="Y54">
        <v>2.71590634258226E-3</v>
      </c>
      <c r="Z54">
        <v>2.6684810041223599E-3</v>
      </c>
      <c r="AA54">
        <v>2.58041302990778E-3</v>
      </c>
      <c r="AB54">
        <v>2.4594067499192798E-3</v>
      </c>
      <c r="AC54">
        <v>2.3140671709564798E-3</v>
      </c>
      <c r="AD54">
        <v>2.1529918172091501E-3</v>
      </c>
      <c r="AE54">
        <v>1.9840671136711402E-3</v>
      </c>
      <c r="AF54">
        <v>1.8139499088528899E-3</v>
      </c>
      <c r="AG54">
        <v>1.6477188380173099E-3</v>
      </c>
      <c r="AH54">
        <v>1.48871864715114E-3</v>
      </c>
      <c r="AI54">
        <v>1.3386401601406901E-3</v>
      </c>
      <c r="AJ54">
        <v>1.1978482459636E-3</v>
      </c>
      <c r="AK54">
        <v>1.06590004719044E-3</v>
      </c>
      <c r="AL54">
        <v>9.4212570836232099E-4</v>
      </c>
      <c r="AM54">
        <v>8.2611499027183705E-4</v>
      </c>
      <c r="AN54">
        <v>7.1798354777109395E-4</v>
      </c>
      <c r="AO54">
        <v>6.1837005799952795E-4</v>
      </c>
      <c r="AP54">
        <v>5.2820651952250502E-4</v>
      </c>
      <c r="AQ54">
        <v>4.48372070326605E-4</v>
      </c>
      <c r="AR54">
        <v>3.7936198166034198E-4</v>
      </c>
      <c r="AS54">
        <v>3.2107671943045098E-4</v>
      </c>
      <c r="AT54">
        <v>2.7277973624579302E-4</v>
      </c>
      <c r="AU54">
        <v>2.3321360186827399E-4</v>
      </c>
      <c r="AV54">
        <v>2.0082268001598899E-4</v>
      </c>
      <c r="AW54">
        <v>1.7401358846560401E-4</v>
      </c>
      <c r="AX54">
        <v>1.5138776303248001E-4</v>
      </c>
      <c r="AY54">
        <v>1.31896141827257E-4</v>
      </c>
      <c r="AZ54">
        <v>1.14889388247183E-4</v>
      </c>
      <c r="BA54">
        <v>1.0006511281510499E-4</v>
      </c>
      <c r="BB54" s="1">
        <v>8.7341159588112205E-5</v>
      </c>
      <c r="BC54" s="1">
        <v>7.6702961933177005E-5</v>
      </c>
      <c r="BD54" s="1">
        <v>6.8075651269933099E-5</v>
      </c>
      <c r="BE54" s="1">
        <v>6.1256516008607694E-5</v>
      </c>
      <c r="BF54" s="1">
        <v>5.5917188563048002E-5</v>
      </c>
      <c r="BG54" s="1">
        <v>5.16590584268816E-5</v>
      </c>
      <c r="BH54" s="1">
        <v>4.8090062285023E-5</v>
      </c>
      <c r="BI54" s="1">
        <v>4.4890410190051602E-5</v>
      </c>
      <c r="BJ54" s="1">
        <v>4.1846390458336398E-5</v>
      </c>
      <c r="BK54" s="1">
        <v>3.8848245250492303E-5</v>
      </c>
      <c r="BL54" s="1">
        <v>3.5862619080846899E-5</v>
      </c>
      <c r="BM54" s="1">
        <v>3.2896975126570702E-5</v>
      </c>
      <c r="BN54" s="1">
        <v>2.9971349474728698E-5</v>
      </c>
      <c r="BO54" s="1">
        <v>2.7104613960020099E-5</v>
      </c>
      <c r="BP54" s="1">
        <v>2.43132372563136E-5</v>
      </c>
      <c r="BQ54" s="1">
        <v>2.1615226952057301E-5</v>
      </c>
      <c r="BR54" s="1">
        <v>1.90323995782415E-5</v>
      </c>
      <c r="BS54" s="1">
        <v>1.6588520841868499E-5</v>
      </c>
      <c r="BT54" s="1">
        <v>1.4305285480604299E-5</v>
      </c>
      <c r="BU54" s="1">
        <v>1.21995284477444E-5</v>
      </c>
      <c r="BV54" s="1">
        <v>1.02832597628659E-5</v>
      </c>
      <c r="BW54" s="1">
        <v>8.5653168415878701E-6</v>
      </c>
      <c r="BX54" s="1">
        <v>7.0521516368708501E-6</v>
      </c>
      <c r="BY54" s="1">
        <v>5.7463406560076102E-6</v>
      </c>
      <c r="BZ54" s="1">
        <v>4.6436268547409896E-6</v>
      </c>
      <c r="CA54" s="1">
        <v>3.73075178848662E-6</v>
      </c>
      <c r="CB54" s="1">
        <v>2.9859750090612601E-6</v>
      </c>
      <c r="CC54" s="1">
        <v>2.3824717422680701E-6</v>
      </c>
      <c r="CD54" s="1">
        <v>1.8930990259248301E-6</v>
      </c>
      <c r="CE54" s="1">
        <v>1.4944310297582999E-6</v>
      </c>
      <c r="CF54" s="1">
        <v>1.16865054880744E-6</v>
      </c>
      <c r="CG54" s="1">
        <v>9.0317935458982997E-7</v>
      </c>
      <c r="CH54" s="1">
        <v>6.8896650768654195E-7</v>
      </c>
      <c r="CI54" s="1">
        <v>5.1864319544274697E-7</v>
      </c>
      <c r="CJ54" s="1">
        <v>3.8536613657549099E-7</v>
      </c>
      <c r="CK54" s="1">
        <v>2.8252657899169998E-7</v>
      </c>
      <c r="CL54" s="1">
        <v>2.04015928679959E-7</v>
      </c>
      <c r="CM54" s="1">
        <v>1.44599450476156E-7</v>
      </c>
      <c r="CN54" s="1">
        <v>1.00093063243077E-7</v>
      </c>
      <c r="CO54" s="1">
        <v>6.7277599477583199E-8</v>
      </c>
      <c r="CP54" s="1">
        <v>4.3656502387571802E-8</v>
      </c>
      <c r="CQ54" s="1">
        <v>2.7205604906400201E-8</v>
      </c>
      <c r="CR54" s="1">
        <v>1.6209936537795201E-8</v>
      </c>
      <c r="CS54" s="1">
        <v>9.2021658242671897E-9</v>
      </c>
      <c r="CT54" s="1">
        <v>4.9637793910252399E-9</v>
      </c>
      <c r="CU54" s="1">
        <v>2.53905389621993E-9</v>
      </c>
      <c r="CV54" s="1">
        <v>1.2297691521468401E-9</v>
      </c>
      <c r="CW54" s="1">
        <v>5.6337558983022105E-10</v>
      </c>
    </row>
    <row r="55" spans="1:101" x14ac:dyDescent="0.3">
      <c r="A55">
        <v>-44.909090909090899</v>
      </c>
      <c r="B55" s="1">
        <v>7.5564617014319598E-5</v>
      </c>
      <c r="C55">
        <v>1.01215115768237E-4</v>
      </c>
      <c r="D55">
        <v>1.3329308953457001E-4</v>
      </c>
      <c r="E55">
        <v>1.7316609378498801E-4</v>
      </c>
      <c r="F55">
        <v>2.22326787310817E-4</v>
      </c>
      <c r="G55">
        <v>2.8220544667614198E-4</v>
      </c>
      <c r="H55">
        <v>3.5398024827317101E-4</v>
      </c>
      <c r="I55">
        <v>4.3848284269261899E-4</v>
      </c>
      <c r="J55">
        <v>5.3626401861423998E-4</v>
      </c>
      <c r="K55">
        <v>6.4779785683364199E-4</v>
      </c>
      <c r="L55">
        <v>7.7369997302594604E-4</v>
      </c>
      <c r="M55">
        <v>9.1477468424642095E-4</v>
      </c>
      <c r="N55">
        <v>1.07173534079654E-3</v>
      </c>
      <c r="O55">
        <v>1.2445676936332301E-3</v>
      </c>
      <c r="P55">
        <v>1.43168084166318E-3</v>
      </c>
      <c r="Q55">
        <v>1.62913331885421E-3</v>
      </c>
      <c r="R55">
        <v>1.83026014424092E-3</v>
      </c>
      <c r="S55">
        <v>2.0259330924604401E-3</v>
      </c>
      <c r="T55">
        <v>2.2054932378448799E-3</v>
      </c>
      <c r="U55">
        <v>2.35817615773021E-3</v>
      </c>
      <c r="V55">
        <v>2.4746877015108799E-3</v>
      </c>
      <c r="W55">
        <v>2.5485388939000099E-3</v>
      </c>
      <c r="X55">
        <v>2.5768267154157899E-3</v>
      </c>
      <c r="Y55">
        <v>2.5603225729026601E-3</v>
      </c>
      <c r="Z55">
        <v>2.5029371186812699E-3</v>
      </c>
      <c r="AA55">
        <v>2.4107915847064402E-3</v>
      </c>
      <c r="AB55">
        <v>2.2911843158432E-3</v>
      </c>
      <c r="AC55">
        <v>2.1516866960539301E-3</v>
      </c>
      <c r="AD55">
        <v>1.9994791938504602E-3</v>
      </c>
      <c r="AE55">
        <v>1.84091895638503E-3</v>
      </c>
      <c r="AF55">
        <v>1.68127362342973E-3</v>
      </c>
      <c r="AG55">
        <v>1.52457174130911E-3</v>
      </c>
      <c r="AH55">
        <v>1.373570085493E-3</v>
      </c>
      <c r="AI55">
        <v>1.2298684857882101E-3</v>
      </c>
      <c r="AJ55">
        <v>1.09418322557405E-3</v>
      </c>
      <c r="AK55">
        <v>9.6673218384545501E-4</v>
      </c>
      <c r="AL55">
        <v>8.4762878989633401E-4</v>
      </c>
      <c r="AM55">
        <v>7.3716642357972699E-4</v>
      </c>
      <c r="AN55">
        <v>6.3591283489837296E-4</v>
      </c>
      <c r="AO55">
        <v>5.4460699296905496E-4</v>
      </c>
      <c r="AP55">
        <v>4.6392281128037097E-4</v>
      </c>
      <c r="AQ55">
        <v>3.9420393929130699E-4</v>
      </c>
      <c r="AR55">
        <v>3.3526949126440401E-4</v>
      </c>
      <c r="AS55">
        <v>2.8635227515609699E-4</v>
      </c>
      <c r="AT55">
        <v>2.4618072130015202E-4</v>
      </c>
      <c r="AU55">
        <v>2.13173256276122E-4</v>
      </c>
      <c r="AV55">
        <v>1.8568890637471699E-4</v>
      </c>
      <c r="AW55">
        <v>1.6227045504352099E-4</v>
      </c>
      <c r="AX55">
        <v>1.4182314473525301E-4</v>
      </c>
      <c r="AY55">
        <v>1.2369039456341E-4</v>
      </c>
      <c r="AZ55">
        <v>1.0761611098260101E-4</v>
      </c>
      <c r="BA55" s="1">
        <v>9.3615205811722798E-5</v>
      </c>
      <c r="BB55" s="1">
        <v>8.1799865529349697E-5</v>
      </c>
      <c r="BC55" s="1">
        <v>7.2218780351895493E-5</v>
      </c>
      <c r="BD55" s="1">
        <v>6.4755871600720796E-5</v>
      </c>
      <c r="BE55" s="1">
        <v>5.91090653194152E-5</v>
      </c>
      <c r="BF55" s="1">
        <v>5.4839835831471202E-5</v>
      </c>
      <c r="BG55" s="1">
        <v>5.1462447464229003E-5</v>
      </c>
      <c r="BH55" s="1">
        <v>4.8534914350513401E-5</v>
      </c>
      <c r="BI55" s="1">
        <v>4.5721600352742798E-5</v>
      </c>
      <c r="BJ55" s="1">
        <v>4.2814490442009399E-5</v>
      </c>
      <c r="BK55" s="1">
        <v>3.9718403229193797E-5</v>
      </c>
      <c r="BL55" s="1">
        <v>3.6417455754490998E-5</v>
      </c>
      <c r="BM55" s="1">
        <v>3.2942024611217297E-5</v>
      </c>
      <c r="BN55" s="1">
        <v>2.9348225670655198E-5</v>
      </c>
      <c r="BO55" s="1">
        <v>2.5710779721137001E-5</v>
      </c>
      <c r="BP55" s="1">
        <v>2.2121672012543601E-5</v>
      </c>
      <c r="BQ55" s="1">
        <v>1.8685482343675599E-5</v>
      </c>
      <c r="BR55" s="1">
        <v>1.5507167583048799E-5</v>
      </c>
      <c r="BS55" s="1">
        <v>1.2675033490194601E-5</v>
      </c>
      <c r="BT55" s="1">
        <v>1.02457147000618E-5</v>
      </c>
      <c r="BU55" s="1">
        <v>8.2370641833565099E-6</v>
      </c>
      <c r="BV55" s="1">
        <v>6.6305158528501998E-6</v>
      </c>
      <c r="BW55" s="1">
        <v>5.3801847854940302E-6</v>
      </c>
      <c r="BX55" s="1">
        <v>4.4242773208166897E-6</v>
      </c>
      <c r="BY55" s="1">
        <v>3.6954599081886299E-6</v>
      </c>
      <c r="BZ55" s="1">
        <v>3.1289924608110601E-6</v>
      </c>
      <c r="CA55" s="1">
        <v>2.6688518446516701E-6</v>
      </c>
      <c r="CB55" s="1">
        <v>2.2721380494865701E-6</v>
      </c>
      <c r="CC55" s="1">
        <v>1.91142436546028E-6</v>
      </c>
      <c r="CD55" s="1">
        <v>1.57441478797692E-6</v>
      </c>
      <c r="CE55" s="1">
        <v>1.26078690956431E-6</v>
      </c>
      <c r="CF55" s="1">
        <v>9.7709319927114004E-7</v>
      </c>
      <c r="CG55" s="1">
        <v>7.3134060781072002E-7</v>
      </c>
      <c r="CH55" s="1">
        <v>5.2886390619261695E-7</v>
      </c>
      <c r="CI55" s="1">
        <v>3.7039170669468303E-7</v>
      </c>
      <c r="CJ55" s="1">
        <v>2.5223473865867099E-7</v>
      </c>
      <c r="CK55" s="1">
        <v>1.6781363719370201E-7</v>
      </c>
      <c r="CL55" s="1">
        <v>1.09543550082991E-7</v>
      </c>
      <c r="CM55" s="1">
        <v>7.0336788233060495E-8</v>
      </c>
      <c r="CN55" s="1">
        <v>4.4416326535078101E-8</v>
      </c>
      <c r="CO55" s="1">
        <v>2.7501741585224801E-8</v>
      </c>
      <c r="CP55" s="1">
        <v>1.6610976513772799E-8</v>
      </c>
      <c r="CQ55" s="1">
        <v>9.7267880866117099E-9</v>
      </c>
      <c r="CR55" s="1">
        <v>5.48820064092335E-9</v>
      </c>
      <c r="CS55" s="1">
        <v>2.96788312695058E-9</v>
      </c>
      <c r="CT55" s="1">
        <v>1.5315607527494899E-9</v>
      </c>
      <c r="CU55" s="1">
        <v>7.5170756146365005E-10</v>
      </c>
      <c r="CV55" s="1">
        <v>3.5004731087769302E-10</v>
      </c>
      <c r="CW55" s="1">
        <v>1.54383978255076E-10</v>
      </c>
    </row>
    <row r="56" spans="1:101" x14ac:dyDescent="0.3">
      <c r="A56">
        <v>-43.7777777777777</v>
      </c>
      <c r="B56" s="1">
        <v>7.0234700384857904E-5</v>
      </c>
      <c r="C56" s="1">
        <v>9.4271736192641902E-5</v>
      </c>
      <c r="D56">
        <v>1.2482212639380199E-4</v>
      </c>
      <c r="E56">
        <v>1.63328138836391E-4</v>
      </c>
      <c r="F56">
        <v>2.1124714952028701E-4</v>
      </c>
      <c r="G56">
        <v>2.6986560345555299E-4</v>
      </c>
      <c r="H56">
        <v>3.4016784974097702E-4</v>
      </c>
      <c r="I56">
        <v>4.2283719591022502E-4</v>
      </c>
      <c r="J56">
        <v>5.1840403088497197E-4</v>
      </c>
      <c r="K56">
        <v>6.2746034510413704E-4</v>
      </c>
      <c r="L56">
        <v>7.5078157203401603E-4</v>
      </c>
      <c r="M56">
        <v>8.8918967509262598E-4</v>
      </c>
      <c r="N56">
        <v>1.0430798286385299E-3</v>
      </c>
      <c r="O56">
        <v>1.2116887422127E-3</v>
      </c>
      <c r="P56">
        <v>1.3923338859817499E-3</v>
      </c>
      <c r="Q56">
        <v>1.5799218558278101E-3</v>
      </c>
      <c r="R56">
        <v>1.76697111046798E-3</v>
      </c>
      <c r="S56">
        <v>1.94423895476985E-3</v>
      </c>
      <c r="T56">
        <v>2.1018499845669599E-3</v>
      </c>
      <c r="U56">
        <v>2.2306670934650798E-3</v>
      </c>
      <c r="V56">
        <v>2.3235763179436202E-3</v>
      </c>
      <c r="W56">
        <v>2.3763871600255399E-3</v>
      </c>
      <c r="X56">
        <v>2.38816473043009E-3</v>
      </c>
      <c r="Y56">
        <v>2.36097304920537E-3</v>
      </c>
      <c r="Z56">
        <v>2.2991699604372599E-3</v>
      </c>
      <c r="AA56">
        <v>2.2084986208012101E-3</v>
      </c>
      <c r="AB56">
        <v>2.0952297183676801E-3</v>
      </c>
      <c r="AC56">
        <v>1.9655238953829599E-3</v>
      </c>
      <c r="AD56">
        <v>1.82505337271083E-3</v>
      </c>
      <c r="AE56">
        <v>1.6788158924827101E-3</v>
      </c>
      <c r="AF56">
        <v>1.5310423243043E-3</v>
      </c>
      <c r="AG56">
        <v>1.38513962592023E-3</v>
      </c>
      <c r="AH56">
        <v>1.2436757657967199E-3</v>
      </c>
      <c r="AI56">
        <v>1.10844723552625E-3</v>
      </c>
      <c r="AJ56">
        <v>9.8064908011698997E-4</v>
      </c>
      <c r="AK56">
        <v>8.6111217229058905E-4</v>
      </c>
      <c r="AL56">
        <v>7.5052669472881197E-4</v>
      </c>
      <c r="AM56">
        <v>6.4956831323442798E-4</v>
      </c>
      <c r="AN56">
        <v>5.5888648283633697E-4</v>
      </c>
      <c r="AO56">
        <v>4.7897633879964301E-4</v>
      </c>
      <c r="AP56">
        <v>4.1000272588028001E-4</v>
      </c>
      <c r="AQ56">
        <v>3.5165704656542698E-4</v>
      </c>
      <c r="AR56">
        <v>3.0310667444881497E-4</v>
      </c>
      <c r="AS56">
        <v>2.6305935967205099E-4</v>
      </c>
      <c r="AT56">
        <v>2.2992900554524899E-4</v>
      </c>
      <c r="AU56">
        <v>2.0206377204907299E-4</v>
      </c>
      <c r="AV56">
        <v>1.7798389537424899E-4</v>
      </c>
      <c r="AW56">
        <v>1.56573967348665E-4</v>
      </c>
      <c r="AX56">
        <v>1.3718372092860301E-4</v>
      </c>
      <c r="AY56">
        <v>1.19613839129444E-4</v>
      </c>
      <c r="AZ56">
        <v>1.03995454740613E-4</v>
      </c>
      <c r="BA56" s="1">
        <v>9.0603703610415401E-5</v>
      </c>
      <c r="BB56" s="1">
        <v>7.9664280706363998E-5</v>
      </c>
      <c r="BC56" s="1">
        <v>7.1209562908935395E-5</v>
      </c>
      <c r="BD56" s="1">
        <v>6.5019143760231796E-5</v>
      </c>
      <c r="BE56" s="1">
        <v>6.06484780650222E-5</v>
      </c>
      <c r="BF56" s="1">
        <v>5.7521302767383302E-5</v>
      </c>
      <c r="BG56" s="1">
        <v>5.5045981562441298E-5</v>
      </c>
      <c r="BH56" s="1">
        <v>5.2716253904149402E-5</v>
      </c>
      <c r="BI56" s="1">
        <v>5.0170461242383299E-5</v>
      </c>
      <c r="BJ56" s="1">
        <v>4.7203410185688301E-5</v>
      </c>
      <c r="BK56" s="1">
        <v>4.3743154331643302E-5</v>
      </c>
      <c r="BL56" s="1">
        <v>3.9814044124031599E-5</v>
      </c>
      <c r="BM56" s="1">
        <v>3.55047846730341E-5</v>
      </c>
      <c r="BN56" s="1">
        <v>3.0949256295085799E-5</v>
      </c>
      <c r="BO56" s="1">
        <v>2.6315952280317299E-5</v>
      </c>
      <c r="BP56" s="1">
        <v>2.1796180960974601E-5</v>
      </c>
      <c r="BQ56" s="1">
        <v>1.7584040633156399E-5</v>
      </c>
      <c r="BR56" s="1">
        <v>1.38491840547638E-5</v>
      </c>
      <c r="BS56" s="1">
        <v>1.0710298050742401E-5</v>
      </c>
      <c r="BT56" s="1">
        <v>8.2185519756132708E-6</v>
      </c>
      <c r="BU56" s="1">
        <v>6.3559988452350802E-6</v>
      </c>
      <c r="BV56" s="1">
        <v>5.04762322205944E-6</v>
      </c>
      <c r="BW56" s="1">
        <v>4.1814185413056499E-6</v>
      </c>
      <c r="BX56" s="1">
        <v>3.6302305820896501E-6</v>
      </c>
      <c r="BY56" s="1">
        <v>3.2710636422939699E-6</v>
      </c>
      <c r="BZ56" s="1">
        <v>2.9998931340102501E-6</v>
      </c>
      <c r="CA56" s="1">
        <v>2.7413028554996802E-6</v>
      </c>
      <c r="CB56" s="1">
        <v>2.4525241434729301E-6</v>
      </c>
      <c r="CC56" s="1">
        <v>2.1216465838809802E-6</v>
      </c>
      <c r="CD56" s="1">
        <v>1.76060006982751E-6</v>
      </c>
      <c r="CE56" s="1">
        <v>1.39480626872668E-6</v>
      </c>
      <c r="CF56" s="1">
        <v>1.0523671475240199E-6</v>
      </c>
      <c r="CG56" s="1">
        <v>7.5560356049074899E-7</v>
      </c>
      <c r="CH56" s="1">
        <v>5.1663049630441405E-7</v>
      </c>
      <c r="CI56" s="1">
        <v>3.3704806546955201E-7</v>
      </c>
      <c r="CJ56" s="1">
        <v>2.1051979143923401E-7</v>
      </c>
      <c r="CK56" s="1">
        <v>1.26489213670134E-7</v>
      </c>
      <c r="CL56" s="1">
        <v>7.3548501712288596E-8</v>
      </c>
      <c r="CM56" s="1">
        <v>4.1661049808997599E-8</v>
      </c>
      <c r="CN56" s="1">
        <v>2.3130885193240499E-8</v>
      </c>
      <c r="CO56" s="1">
        <v>1.26412754209537E-8</v>
      </c>
      <c r="CP56" s="1">
        <v>6.8074153322753304E-9</v>
      </c>
      <c r="CQ56" s="1">
        <v>3.60322808236106E-9</v>
      </c>
      <c r="CR56" s="1">
        <v>1.8647896346923801E-9</v>
      </c>
      <c r="CS56" s="1">
        <v>9.3732918945126598E-10</v>
      </c>
      <c r="CT56" s="1">
        <v>4.54513501038303E-10</v>
      </c>
      <c r="CU56" s="1">
        <v>2.1135775024890799E-10</v>
      </c>
      <c r="CV56" s="1">
        <v>9.3808577999093297E-11</v>
      </c>
      <c r="CW56" s="1">
        <v>3.9597308535645899E-11</v>
      </c>
    </row>
    <row r="57" spans="1:101" x14ac:dyDescent="0.3">
      <c r="A57">
        <v>-42.646464646464601</v>
      </c>
      <c r="B57" s="1">
        <v>6.3875564850106501E-5</v>
      </c>
      <c r="C57" s="1">
        <v>8.6321585523744198E-5</v>
      </c>
      <c r="D57">
        <v>1.15265143915527E-4</v>
      </c>
      <c r="E57">
        <v>1.5209914832626801E-4</v>
      </c>
      <c r="F57">
        <v>1.98140192838362E-4</v>
      </c>
      <c r="G57">
        <v>2.5448466329916199E-4</v>
      </c>
      <c r="H57">
        <v>3.2195646182535598E-4</v>
      </c>
      <c r="I57">
        <v>4.0118569165095399E-4</v>
      </c>
      <c r="J57">
        <v>4.9278105265391299E-4</v>
      </c>
      <c r="K57">
        <v>5.9747697359634297E-4</v>
      </c>
      <c r="L57">
        <v>7.1610138954511895E-4</v>
      </c>
      <c r="M57">
        <v>8.4925849755221198E-4</v>
      </c>
      <c r="N57">
        <v>9.9674588941265903E-4</v>
      </c>
      <c r="O57">
        <v>1.15687148402795E-3</v>
      </c>
      <c r="P57">
        <v>1.32592608992664E-3</v>
      </c>
      <c r="Q57">
        <v>1.4980501788011101E-3</v>
      </c>
      <c r="R57">
        <v>1.66561298736099E-3</v>
      </c>
      <c r="S57">
        <v>1.8200547717929E-3</v>
      </c>
      <c r="T57">
        <v>1.95300071139374E-3</v>
      </c>
      <c r="U57">
        <v>2.0573850427457502E-3</v>
      </c>
      <c r="V57">
        <v>2.1283346018170701E-3</v>
      </c>
      <c r="W57">
        <v>2.1636338787822101E-3</v>
      </c>
      <c r="X57">
        <v>2.16370471138251E-3</v>
      </c>
      <c r="Y57">
        <v>2.1311588035886901E-3</v>
      </c>
      <c r="Z57">
        <v>2.07008960637651E-3</v>
      </c>
      <c r="AA57">
        <v>1.98532367442654E-3</v>
      </c>
      <c r="AB57">
        <v>1.8818235209632501E-3</v>
      </c>
      <c r="AC57">
        <v>1.76433389804885E-3</v>
      </c>
      <c r="AD57">
        <v>1.6372426937176E-3</v>
      </c>
      <c r="AE57">
        <v>1.50455111379549E-3</v>
      </c>
      <c r="AF57">
        <v>1.3698504275308199E-3</v>
      </c>
      <c r="AG57">
        <v>1.23626582642666E-3</v>
      </c>
      <c r="AH57">
        <v>1.1063964875170299E-3</v>
      </c>
      <c r="AI57">
        <v>9.82305186963485E-4</v>
      </c>
      <c r="AJ57">
        <v>8.6558129719445603E-4</v>
      </c>
      <c r="AK57">
        <v>7.5744888080437299E-4</v>
      </c>
      <c r="AL57">
        <v>6.58859580992568E-4</v>
      </c>
      <c r="AM57">
        <v>5.7051988086363802E-4</v>
      </c>
      <c r="AN57">
        <v>4.9284343148815095E-4</v>
      </c>
      <c r="AO57">
        <v>4.2586217109955401E-4</v>
      </c>
      <c r="AP57">
        <v>3.6915037178365698E-4</v>
      </c>
      <c r="AQ57">
        <v>3.2180829273075297E-4</v>
      </c>
      <c r="AR57">
        <v>2.8252809120274999E-4</v>
      </c>
      <c r="AS57">
        <v>2.4973886575285499E-4</v>
      </c>
      <c r="AT57">
        <v>2.2180792088717701E-4</v>
      </c>
      <c r="AU57">
        <v>1.9726156291362501E-4</v>
      </c>
      <c r="AV57">
        <v>1.74979854464964E-4</v>
      </c>
      <c r="AW57">
        <v>1.5431881419142901E-4</v>
      </c>
      <c r="AX57">
        <v>1.3512598525802501E-4</v>
      </c>
      <c r="AY57">
        <v>1.17642264165765E-4</v>
      </c>
      <c r="AZ57">
        <v>1.02316784353519E-4</v>
      </c>
      <c r="BA57" s="1">
        <v>8.95887915443133E-5</v>
      </c>
      <c r="BB57" s="1">
        <v>7.9698977196659496E-5</v>
      </c>
      <c r="BC57" s="1">
        <v>7.2579524029166696E-5</v>
      </c>
      <c r="BD57" s="1">
        <v>6.7843722799804093E-5</v>
      </c>
      <c r="BE57" s="1">
        <v>6.4864163518656495E-5</v>
      </c>
      <c r="BF57" s="1">
        <v>6.2904220148251198E-5</v>
      </c>
      <c r="BG57" s="1">
        <v>6.12575506124115E-5</v>
      </c>
      <c r="BH57" s="1">
        <v>5.9356053044230601E-5</v>
      </c>
      <c r="BI57" s="1">
        <v>5.6824590273684501E-5</v>
      </c>
      <c r="BJ57" s="1">
        <v>5.3483183325362401E-5</v>
      </c>
      <c r="BK57" s="1">
        <v>4.9314915530054603E-5</v>
      </c>
      <c r="BL57" s="1">
        <v>4.4423457587094299E-5</v>
      </c>
      <c r="BM57" s="1">
        <v>3.8997168097184101E-5</v>
      </c>
      <c r="BN57" s="1">
        <v>3.32833328946729E-5</v>
      </c>
      <c r="BO57" s="1">
        <v>2.7565505884272801E-5</v>
      </c>
      <c r="BP57" s="1">
        <v>2.21352718765897E-5</v>
      </c>
      <c r="BQ57" s="1">
        <v>1.7256394307116E-5</v>
      </c>
      <c r="BR57" s="1">
        <v>1.31280436404531E-5</v>
      </c>
      <c r="BS57" s="1">
        <v>9.8579985510031203E-6</v>
      </c>
      <c r="BT57" s="1">
        <v>7.4539707614743497E-6</v>
      </c>
      <c r="BU57" s="1">
        <v>5.8342029829609699E-6</v>
      </c>
      <c r="BV57" s="1">
        <v>4.8520721545921896E-6</v>
      </c>
      <c r="BW57" s="1">
        <v>4.3268279135180104E-6</v>
      </c>
      <c r="BX57" s="1">
        <v>4.0737289926953401E-6</v>
      </c>
      <c r="BY57" s="1">
        <v>3.9294244442825704E-6</v>
      </c>
      <c r="BZ57" s="1">
        <v>3.77033096757566E-6</v>
      </c>
      <c r="CA57" s="1">
        <v>3.5225108667730302E-6</v>
      </c>
      <c r="CB57" s="1">
        <v>3.1620940428637101E-6</v>
      </c>
      <c r="CC57" s="1">
        <v>2.7066148786287301E-6</v>
      </c>
      <c r="CD57" s="1">
        <v>2.1997353033076501E-6</v>
      </c>
      <c r="CE57" s="1">
        <v>1.6936684174966699E-6</v>
      </c>
      <c r="CF57" s="1">
        <v>1.2340471971965E-6</v>
      </c>
      <c r="CG57" s="1">
        <v>8.5064053008778397E-7</v>
      </c>
      <c r="CH57" s="1">
        <v>5.5488003660374102E-7</v>
      </c>
      <c r="CI57" s="1">
        <v>3.4282690899934801E-7</v>
      </c>
      <c r="CJ57" s="1">
        <v>2.0093451594157501E-7</v>
      </c>
      <c r="CK57" s="1">
        <v>1.11993429050038E-7</v>
      </c>
      <c r="CL57" s="1">
        <v>5.9568174488854402E-8</v>
      </c>
      <c r="CM57" s="1">
        <v>3.0381070832029203E-8</v>
      </c>
      <c r="CN57" s="1">
        <v>1.4949089579527001E-8</v>
      </c>
      <c r="CO57" s="1">
        <v>7.1470389970390097E-9</v>
      </c>
      <c r="CP57" s="1">
        <v>3.3437196742123202E-9</v>
      </c>
      <c r="CQ57" s="1">
        <v>1.53953238470313E-9</v>
      </c>
      <c r="CR57" s="1">
        <v>6.9945323084050496E-10</v>
      </c>
      <c r="CS57" s="1">
        <v>3.1319903001469599E-10</v>
      </c>
      <c r="CT57" s="1">
        <v>1.3757722984910801E-10</v>
      </c>
      <c r="CU57" s="1">
        <v>5.8883927198384296E-11</v>
      </c>
      <c r="CV57" s="1">
        <v>2.43787227288567E-11</v>
      </c>
      <c r="CW57" s="1">
        <v>9.6988247165765294E-12</v>
      </c>
    </row>
    <row r="58" spans="1:101" x14ac:dyDescent="0.3">
      <c r="A58">
        <v>-41.515151515151501</v>
      </c>
      <c r="B58" s="1">
        <v>5.7161448873248897E-5</v>
      </c>
      <c r="C58" s="1">
        <v>7.7972690024708899E-5</v>
      </c>
      <c r="D58">
        <v>1.05072576347535E-4</v>
      </c>
      <c r="E58">
        <v>1.39717168200198E-4</v>
      </c>
      <c r="F58">
        <v>1.83040047036366E-4</v>
      </c>
      <c r="G58">
        <v>2.35969216386944E-4</v>
      </c>
      <c r="H58">
        <v>2.9924272722008902E-4</v>
      </c>
      <c r="I58">
        <v>3.7352015399882299E-4</v>
      </c>
      <c r="J58">
        <v>4.59515193641005E-4</v>
      </c>
      <c r="K58">
        <v>5.5802432168262299E-4</v>
      </c>
      <c r="L58">
        <v>6.6973907668740299E-4</v>
      </c>
      <c r="M58">
        <v>7.9481680990792995E-4</v>
      </c>
      <c r="N58">
        <v>9.32312217910169E-4</v>
      </c>
      <c r="O58">
        <v>1.0796728486209899E-3</v>
      </c>
      <c r="P58">
        <v>1.23251630673174E-3</v>
      </c>
      <c r="Q58">
        <v>1.38482174051589E-3</v>
      </c>
      <c r="R58">
        <v>1.5295258053215799E-3</v>
      </c>
      <c r="S58">
        <v>1.6593831237940401E-3</v>
      </c>
      <c r="T58">
        <v>1.76788513912245E-3</v>
      </c>
      <c r="U58">
        <v>1.8500377183127E-3</v>
      </c>
      <c r="V58">
        <v>1.90285209888415E-3</v>
      </c>
      <c r="W58">
        <v>1.9254775338182499E-3</v>
      </c>
      <c r="X58">
        <v>1.91898413145526E-3</v>
      </c>
      <c r="Y58">
        <v>1.88588507505067E-3</v>
      </c>
      <c r="Z58">
        <v>1.8295515283940399E-3</v>
      </c>
      <c r="AA58">
        <v>1.7536909819816601E-3</v>
      </c>
      <c r="AB58">
        <v>1.6620107638233199E-3</v>
      </c>
      <c r="AC58">
        <v>1.5580896169582899E-3</v>
      </c>
      <c r="AD58">
        <v>1.4453838625105499E-3</v>
      </c>
      <c r="AE58">
        <v>1.32725473786182E-3</v>
      </c>
      <c r="AF58">
        <v>1.20693611581952E-3</v>
      </c>
      <c r="AG58">
        <v>1.0874340861424701E-3</v>
      </c>
      <c r="AH58">
        <v>9.7140716855434104E-4</v>
      </c>
      <c r="AI58">
        <v>8.6108351347509297E-4</v>
      </c>
      <c r="AJ58">
        <v>7.5823627777251996E-4</v>
      </c>
      <c r="AK58">
        <v>6.6419624265570199E-4</v>
      </c>
      <c r="AL58">
        <v>5.7986428795764799E-4</v>
      </c>
      <c r="AM58">
        <v>5.0570185772344403E-4</v>
      </c>
      <c r="AN58">
        <v>4.4170675818618299E-4</v>
      </c>
      <c r="AO58">
        <v>3.8740131890639402E-4</v>
      </c>
      <c r="AP58">
        <v>3.4186014659534002E-4</v>
      </c>
      <c r="AQ58">
        <v>3.0379153677307399E-4</v>
      </c>
      <c r="AR58">
        <v>2.7167178026701302E-4</v>
      </c>
      <c r="AS58">
        <v>2.4392088958829E-4</v>
      </c>
      <c r="AT58">
        <v>2.19099395980344E-4</v>
      </c>
      <c r="AU58">
        <v>1.9609542983060999E-4</v>
      </c>
      <c r="AV58">
        <v>1.7426205061758099E-4</v>
      </c>
      <c r="AW58">
        <v>1.5346535098750201E-4</v>
      </c>
      <c r="AX58">
        <v>1.3402102980384801E-4</v>
      </c>
      <c r="AY58">
        <v>1.16528323266082E-4</v>
      </c>
      <c r="AZ58">
        <v>1.01643090436718E-4</v>
      </c>
      <c r="BA58" s="1">
        <v>8.9851734337726197E-5</v>
      </c>
      <c r="BB58" s="1">
        <v>8.1306134353620199E-5</v>
      </c>
      <c r="BC58" s="1">
        <v>7.5758631750950803E-5</v>
      </c>
      <c r="BD58" s="1">
        <v>7.2604565968244301E-5</v>
      </c>
      <c r="BE58" s="1">
        <v>7.1009117126748402E-5</v>
      </c>
      <c r="BF58" s="1">
        <v>7.0074405477714698E-5</v>
      </c>
      <c r="BG58" s="1">
        <v>6.8997326544484707E-5</v>
      </c>
      <c r="BH58" s="1">
        <v>6.7179298452486305E-5</v>
      </c>
      <c r="BI58" s="1">
        <v>6.42713913285918E-5</v>
      </c>
      <c r="BJ58" s="1">
        <v>6.0162745989021997E-5</v>
      </c>
      <c r="BK58" s="1">
        <v>5.4936107260491901E-5</v>
      </c>
      <c r="BL58" s="1">
        <v>4.8815607140333301E-5</v>
      </c>
      <c r="BM58" s="1">
        <v>4.2121000940883397E-5</v>
      </c>
      <c r="BN58" s="1">
        <v>3.5228598985990001E-5</v>
      </c>
      <c r="BO58" s="1">
        <v>2.8531730595143501E-5</v>
      </c>
      <c r="BP58" s="1">
        <v>2.2396178867487601E-5</v>
      </c>
      <c r="BQ58" s="1">
        <v>1.7114422086152301E-5</v>
      </c>
      <c r="BR58" s="1">
        <v>1.2869061082041501E-5</v>
      </c>
      <c r="BS58" s="1">
        <v>9.7155283050878797E-6</v>
      </c>
      <c r="BT58" s="1">
        <v>7.5878489817063502E-6</v>
      </c>
      <c r="BU58" s="1">
        <v>6.3236468999380897E-6</v>
      </c>
      <c r="BV58" s="1">
        <v>5.7002387458357999E-6</v>
      </c>
      <c r="BW58" s="1">
        <v>5.47365958421384E-6</v>
      </c>
      <c r="BX58" s="1">
        <v>5.4147833114982997E-6</v>
      </c>
      <c r="BY58" s="1">
        <v>5.3387016718220701E-6</v>
      </c>
      <c r="BZ58" s="1">
        <v>5.1242316081661204E-6</v>
      </c>
      <c r="CA58" s="1">
        <v>4.7208326746922101E-6</v>
      </c>
      <c r="CB58" s="1">
        <v>4.1418271957380803E-6</v>
      </c>
      <c r="CC58" s="1">
        <v>3.44594534740059E-6</v>
      </c>
      <c r="CD58" s="1">
        <v>2.7125830917160298E-6</v>
      </c>
      <c r="CE58" s="1">
        <v>2.0178737092511402E-6</v>
      </c>
      <c r="CF58" s="1">
        <v>1.41768219988072E-6</v>
      </c>
      <c r="CG58" s="1">
        <v>9.4044907262093005E-7</v>
      </c>
      <c r="CH58" s="1">
        <v>5.8908395459213196E-7</v>
      </c>
      <c r="CI58" s="1">
        <v>3.48518444118666E-7</v>
      </c>
      <c r="CJ58" s="1">
        <v>1.94860757955085E-7</v>
      </c>
      <c r="CK58" s="1">
        <v>1.0305665847124E-7</v>
      </c>
      <c r="CL58" s="1">
        <v>5.16302669303462E-8</v>
      </c>
      <c r="CM58" s="1">
        <v>2.45549870010145E-8</v>
      </c>
      <c r="CN58" s="1">
        <v>1.11205746513736E-8</v>
      </c>
      <c r="CO58" s="1">
        <v>4.8165821649030503E-9</v>
      </c>
      <c r="CP58" s="1">
        <v>2.00652449297476E-9</v>
      </c>
      <c r="CQ58" s="1">
        <v>8.0957279825585203E-10</v>
      </c>
      <c r="CR58" s="1">
        <v>3.1874383444442099E-10</v>
      </c>
      <c r="CS58" s="1">
        <v>1.2329775144857599E-10</v>
      </c>
      <c r="CT58" s="1">
        <v>4.7064568286946199E-11</v>
      </c>
      <c r="CU58" s="1">
        <v>1.77385922399584E-11</v>
      </c>
      <c r="CV58" s="1">
        <v>6.5791121375462299E-12</v>
      </c>
      <c r="CW58" s="1">
        <v>2.3862558414058301E-12</v>
      </c>
    </row>
    <row r="59" spans="1:101" x14ac:dyDescent="0.3">
      <c r="A59">
        <v>-40.383838383838302</v>
      </c>
      <c r="B59" s="1">
        <v>5.04637547309039E-5</v>
      </c>
      <c r="C59" s="1">
        <v>6.9493330548319802E-5</v>
      </c>
      <c r="D59" s="1">
        <v>9.4390139910256702E-5</v>
      </c>
      <c r="E59">
        <v>1.26237242873181E-4</v>
      </c>
      <c r="F59">
        <v>1.65996326579123E-4</v>
      </c>
      <c r="G59">
        <v>2.1447980635857901E-4</v>
      </c>
      <c r="H59">
        <v>2.7240233871862599E-4</v>
      </c>
      <c r="I59">
        <v>3.4047592668379699E-4</v>
      </c>
      <c r="J59">
        <v>4.1946080633066399E-4</v>
      </c>
      <c r="K59">
        <v>5.1007139256985896E-4</v>
      </c>
      <c r="L59">
        <v>6.1268584685475805E-4</v>
      </c>
      <c r="M59">
        <v>7.2690634326252098E-4</v>
      </c>
      <c r="N59">
        <v>8.5111540572621602E-4</v>
      </c>
      <c r="O59">
        <v>9.8221302242532701E-4</v>
      </c>
      <c r="P59">
        <v>1.1156706431782E-3</v>
      </c>
      <c r="Q59">
        <v>1.2459244311124899E-3</v>
      </c>
      <c r="R59">
        <v>1.36701163996904E-3</v>
      </c>
      <c r="S59">
        <v>1.47328748973035E-3</v>
      </c>
      <c r="T59">
        <v>1.5600628148019499E-3</v>
      </c>
      <c r="U59">
        <v>1.6240508001046201E-3</v>
      </c>
      <c r="V59">
        <v>1.6635677752197999E-3</v>
      </c>
      <c r="W59">
        <v>1.67848074334769E-3</v>
      </c>
      <c r="X59">
        <v>1.66993869623635E-3</v>
      </c>
      <c r="Y59">
        <v>1.6399721366791801E-3</v>
      </c>
      <c r="Z59">
        <v>1.5910815608514599E-3</v>
      </c>
      <c r="AA59">
        <v>1.5259326188577301E-3</v>
      </c>
      <c r="AB59">
        <v>1.4472197520374801E-3</v>
      </c>
      <c r="AC59">
        <v>1.35767441980899E-3</v>
      </c>
      <c r="AD59">
        <v>1.2601278171037601E-3</v>
      </c>
      <c r="AE59">
        <v>1.1575301175577399E-3</v>
      </c>
      <c r="AF59">
        <v>1.05287707375183E-3</v>
      </c>
      <c r="AG59">
        <v>9.4906098698241197E-4</v>
      </c>
      <c r="AH59">
        <v>8.4870217654502297E-4</v>
      </c>
      <c r="AI59">
        <v>7.5401221647803502E-4</v>
      </c>
      <c r="AJ59">
        <v>6.6670848700213199E-4</v>
      </c>
      <c r="AK59">
        <v>5.8797148707125698E-4</v>
      </c>
      <c r="AL59">
        <v>5.1842956847755598E-4</v>
      </c>
      <c r="AM59">
        <v>4.58165709190879E-4</v>
      </c>
      <c r="AN59">
        <v>4.0675165437721898E-4</v>
      </c>
      <c r="AO59">
        <v>3.6331582640840797E-4</v>
      </c>
      <c r="AP59">
        <v>3.2664511548646103E-4</v>
      </c>
      <c r="AQ59">
        <v>2.9531536915422898E-4</v>
      </c>
      <c r="AR59">
        <v>2.6784469969106501E-4</v>
      </c>
      <c r="AS59">
        <v>2.42862885214538E-4</v>
      </c>
      <c r="AT59">
        <v>2.1928251163857101E-4</v>
      </c>
      <c r="AU59">
        <v>1.9644357744372299E-4</v>
      </c>
      <c r="AV59">
        <v>1.7419281986178601E-4</v>
      </c>
      <c r="AW59">
        <v>1.5286382370212099E-4</v>
      </c>
      <c r="AX59">
        <v>1.3314775328994601E-4</v>
      </c>
      <c r="AY59">
        <v>1.15878807760748E-4</v>
      </c>
      <c r="AZ59">
        <v>1.01787705125842E-4</v>
      </c>
      <c r="BA59" s="1">
        <v>9.1287778683226198E-5</v>
      </c>
      <c r="BB59" s="1">
        <v>8.4347980448865606E-5</v>
      </c>
      <c r="BC59" s="1">
        <v>8.0480598163542002E-5</v>
      </c>
      <c r="BD59" s="1">
        <v>7.8838604222777002E-5</v>
      </c>
      <c r="BE59" s="1">
        <v>7.8388246633718394E-5</v>
      </c>
      <c r="BF59" s="1">
        <v>7.8104966455242695E-5</v>
      </c>
      <c r="BG59" s="1">
        <v>7.7140189064869294E-5</v>
      </c>
      <c r="BH59" s="1">
        <v>7.4923063742058399E-5</v>
      </c>
      <c r="BI59" s="1">
        <v>7.11880107887807E-5</v>
      </c>
      <c r="BJ59" s="1">
        <v>6.5944026099839796E-5</v>
      </c>
      <c r="BK59" s="1">
        <v>5.9414057427795603E-5</v>
      </c>
      <c r="BL59" s="1">
        <v>5.1969045468199399E-5</v>
      </c>
      <c r="BM59" s="1">
        <v>4.4067713269173498E-5</v>
      </c>
      <c r="BN59" s="1">
        <v>3.6200952189868401E-5</v>
      </c>
      <c r="BO59" s="1">
        <v>2.8836429696310299E-5</v>
      </c>
      <c r="BP59" s="1">
        <v>2.2364375190733101E-5</v>
      </c>
      <c r="BQ59" s="1">
        <v>1.7052590864994599E-5</v>
      </c>
      <c r="BR59" s="1">
        <v>1.30207850414316E-5</v>
      </c>
      <c r="BS59" s="1">
        <v>1.02397152252951E-5</v>
      </c>
      <c r="BT59" s="1">
        <v>8.5530942755099206E-6</v>
      </c>
      <c r="BU59" s="1">
        <v>7.7148372687747102E-6</v>
      </c>
      <c r="BV59" s="1">
        <v>7.4332637362723196E-6</v>
      </c>
      <c r="BW59" s="1">
        <v>7.4157775241487301E-6</v>
      </c>
      <c r="BX59" s="1">
        <v>7.4093009633394804E-6</v>
      </c>
      <c r="BY59" s="1">
        <v>7.2318440669859704E-6</v>
      </c>
      <c r="BZ59" s="1">
        <v>6.7901291185725701E-6</v>
      </c>
      <c r="CA59" s="1">
        <v>6.0793947147566103E-6</v>
      </c>
      <c r="CB59" s="1">
        <v>5.1654032499608504E-6</v>
      </c>
      <c r="CC59" s="1">
        <v>4.1539626893224604E-6</v>
      </c>
      <c r="CD59" s="1">
        <v>3.15718007218177E-6</v>
      </c>
      <c r="CE59" s="1">
        <v>2.2659894039028098E-6</v>
      </c>
      <c r="CF59" s="1">
        <v>1.53511080837927E-6</v>
      </c>
      <c r="CG59" s="1">
        <v>9.8139114208173496E-7</v>
      </c>
      <c r="CH59" s="1">
        <v>5.9200737496316399E-7</v>
      </c>
      <c r="CI59" s="1">
        <v>3.3698393076275598E-7</v>
      </c>
      <c r="CJ59" s="1">
        <v>1.81032112685782E-7</v>
      </c>
      <c r="CK59" s="1">
        <v>9.1811587125473398E-8</v>
      </c>
      <c r="CL59" s="1">
        <v>4.3979723772744202E-8</v>
      </c>
      <c r="CM59" s="1">
        <v>1.99141642035401E-8</v>
      </c>
      <c r="CN59" s="1">
        <v>8.5338936464140005E-9</v>
      </c>
      <c r="CO59" s="1">
        <v>3.4672639844152199E-9</v>
      </c>
      <c r="CP59" s="1">
        <v>1.3391234561372001E-9</v>
      </c>
      <c r="CQ59" s="1">
        <v>4.9347631518275104E-10</v>
      </c>
      <c r="CR59" s="1">
        <v>1.7439086008136E-10</v>
      </c>
      <c r="CS59" s="1">
        <v>5.9483538509439496E-11</v>
      </c>
      <c r="CT59" s="1">
        <v>1.9730219829793301E-11</v>
      </c>
      <c r="CU59" s="1">
        <v>6.4117276519353797E-12</v>
      </c>
      <c r="CV59" s="1">
        <v>2.0533718156577099E-12</v>
      </c>
      <c r="CW59" s="1">
        <v>6.4971183425591297E-13</v>
      </c>
    </row>
    <row r="60" spans="1:101" x14ac:dyDescent="0.3">
      <c r="A60">
        <v>-39.252525252525203</v>
      </c>
      <c r="B60" s="1">
        <v>4.3922961224305403E-5</v>
      </c>
      <c r="C60" s="1">
        <v>6.09683959690773E-5</v>
      </c>
      <c r="D60" s="1">
        <v>8.3290059143923697E-5</v>
      </c>
      <c r="E60">
        <v>1.1180229796629299E-4</v>
      </c>
      <c r="F60">
        <v>1.4732947537865801E-4</v>
      </c>
      <c r="G60">
        <v>1.9061218682623401E-4</v>
      </c>
      <c r="H60">
        <v>2.4235954184854901E-4</v>
      </c>
      <c r="I60">
        <v>3.0329588423952901E-4</v>
      </c>
      <c r="J60">
        <v>3.7412463835625402E-4</v>
      </c>
      <c r="K60">
        <v>4.5535000047678098E-4</v>
      </c>
      <c r="L60">
        <v>5.4696241796914097E-4</v>
      </c>
      <c r="M60">
        <v>6.4807721444865897E-4</v>
      </c>
      <c r="N60">
        <v>7.5666866985950397E-4</v>
      </c>
      <c r="O60">
        <v>8.6952721284506203E-4</v>
      </c>
      <c r="P60">
        <v>9.8248746358211799E-4</v>
      </c>
      <c r="Q60">
        <v>1.0908729499442701E-3</v>
      </c>
      <c r="R60">
        <v>1.19003443560069E-3</v>
      </c>
      <c r="S60">
        <v>1.27585163600035E-3</v>
      </c>
      <c r="T60">
        <v>1.3451088852448701E-3</v>
      </c>
      <c r="U60">
        <v>1.3957061907475001E-3</v>
      </c>
      <c r="V60">
        <v>1.4267008170237301E-3</v>
      </c>
      <c r="W60">
        <v>1.43819310612844E-3</v>
      </c>
      <c r="X60">
        <v>1.43109206099731E-3</v>
      </c>
      <c r="Y60">
        <v>1.40682757445068E-3</v>
      </c>
      <c r="Z60">
        <v>1.3670983331726899E-3</v>
      </c>
      <c r="AA60">
        <v>1.31373049859792E-3</v>
      </c>
      <c r="AB60">
        <v>1.2486670552706699E-3</v>
      </c>
      <c r="AC60">
        <v>1.17403948716806E-3</v>
      </c>
      <c r="AD60">
        <v>1.09223447388436E-3</v>
      </c>
      <c r="AE60">
        <v>1.0058814280996401E-3</v>
      </c>
      <c r="AF60">
        <v>9.1773824194896897E-4</v>
      </c>
      <c r="AG60">
        <v>8.3050576810990298E-4</v>
      </c>
      <c r="AH60">
        <v>7.4662618460362396E-4</v>
      </c>
      <c r="AI60">
        <v>6.6811247574102297E-4</v>
      </c>
      <c r="AJ60">
        <v>5.9643325618818704E-4</v>
      </c>
      <c r="AK60">
        <v>5.3245828604775501E-4</v>
      </c>
      <c r="AL60">
        <v>4.7646152995442102E-4</v>
      </c>
      <c r="AM60">
        <v>4.2817503068934699E-4</v>
      </c>
      <c r="AN60">
        <v>3.8688229358836701E-4</v>
      </c>
      <c r="AO60">
        <v>3.5153564543417501E-4</v>
      </c>
      <c r="AP60">
        <v>3.2088367616086498E-4</v>
      </c>
      <c r="AQ60">
        <v>2.9360347565606599E-4</v>
      </c>
      <c r="AR60">
        <v>2.6844067917106802E-4</v>
      </c>
      <c r="AS60">
        <v>2.4435836215597E-4</v>
      </c>
      <c r="AT60">
        <v>2.2068084778473199E-4</v>
      </c>
      <c r="AU60">
        <v>1.97199566524214E-4</v>
      </c>
      <c r="AV60">
        <v>1.7420039461049899E-4</v>
      </c>
      <c r="AW60">
        <v>1.52385204611885E-4</v>
      </c>
      <c r="AX60">
        <v>1.3269147233076699E-4</v>
      </c>
      <c r="AY60">
        <v>1.1604854369404399E-4</v>
      </c>
      <c r="AZ60">
        <v>1.03131831378213E-4</v>
      </c>
      <c r="BA60" s="1">
        <v>9.4178230476702995E-5</v>
      </c>
      <c r="BB60" s="1">
        <v>8.8908432510018397E-5</v>
      </c>
      <c r="BC60" s="1">
        <v>8.6571817635367704E-5</v>
      </c>
      <c r="BD60" s="1">
        <v>8.6096396019242095E-5</v>
      </c>
      <c r="BE60" s="1">
        <v>8.6298953349822106E-5</v>
      </c>
      <c r="BF60" s="1">
        <v>8.6097308051857405E-5</v>
      </c>
      <c r="BG60" s="1">
        <v>8.4672325704936198E-5</v>
      </c>
      <c r="BH60" s="1">
        <v>8.1550110659888794E-5</v>
      </c>
      <c r="BI60" s="1">
        <v>7.6604612474448397E-5</v>
      </c>
      <c r="BJ60" s="1">
        <v>7.0004047828699798E-5</v>
      </c>
      <c r="BK60" s="1">
        <v>6.2131721787948195E-5</v>
      </c>
      <c r="BL60" s="1">
        <v>5.3503851310371697E-5</v>
      </c>
      <c r="BM60" s="1">
        <v>4.4693343861159301E-5</v>
      </c>
      <c r="BN60" s="1">
        <v>3.6259689857099701E-5</v>
      </c>
      <c r="BO60" s="1">
        <v>2.8685217629599899E-5</v>
      </c>
      <c r="BP60" s="1">
        <v>2.2322977616689202E-5</v>
      </c>
      <c r="BQ60" s="1">
        <v>1.73644641275457E-5</v>
      </c>
      <c r="BR60" s="1">
        <v>1.3832574366057E-5</v>
      </c>
      <c r="BS60" s="1">
        <v>1.15986732540364E-5</v>
      </c>
      <c r="BT60" s="1">
        <v>1.04172528787554E-5</v>
      </c>
      <c r="BU60" s="1">
        <v>9.9704630852501995E-6</v>
      </c>
      <c r="BV60" s="1">
        <v>9.9166903354726593E-6</v>
      </c>
      <c r="BW60" s="1">
        <v>9.9389948442626204E-6</v>
      </c>
      <c r="BX60" s="1">
        <v>9.78842486622215E-6</v>
      </c>
      <c r="BY60" s="1">
        <v>9.3150780818568098E-6</v>
      </c>
      <c r="BZ60" s="1">
        <v>8.4794377499355107E-6</v>
      </c>
      <c r="CA60" s="1">
        <v>7.3402493552016396E-6</v>
      </c>
      <c r="CB60" s="1">
        <v>6.0222244864787598E-6</v>
      </c>
      <c r="CC60" s="1">
        <v>4.6736675749873297E-6</v>
      </c>
      <c r="CD60" s="1">
        <v>3.4269913171483101E-6</v>
      </c>
      <c r="CE60" s="1">
        <v>2.3725862259993098E-6</v>
      </c>
      <c r="CF60" s="1">
        <v>1.55025382982201E-6</v>
      </c>
      <c r="CG60" s="1">
        <v>9.5575479718216593E-7</v>
      </c>
      <c r="CH60" s="1">
        <v>5.5589390320116202E-7</v>
      </c>
      <c r="CI60" s="1">
        <v>3.0500884887434998E-7</v>
      </c>
      <c r="CJ60" s="1">
        <v>1.5787386332889999E-7</v>
      </c>
      <c r="CK60" s="1">
        <v>7.7093275311429496E-8</v>
      </c>
      <c r="CL60" s="1">
        <v>3.5521982582749098E-8</v>
      </c>
      <c r="CM60" s="1">
        <v>1.5447749335188599E-8</v>
      </c>
      <c r="CN60" s="1">
        <v>6.3430878763812398E-9</v>
      </c>
      <c r="CO60" s="1">
        <v>2.4608377959310399E-9</v>
      </c>
      <c r="CP60" s="1">
        <v>9.0289580030243704E-10</v>
      </c>
      <c r="CQ60" s="1">
        <v>3.1376491141519199E-10</v>
      </c>
      <c r="CR60" s="1">
        <v>1.03497207175773E-10</v>
      </c>
      <c r="CS60" s="1">
        <v>3.2506847256813203E-11</v>
      </c>
      <c r="CT60" s="1">
        <v>9.7643688367272704E-12</v>
      </c>
      <c r="CU60" s="1">
        <v>2.82130365125264E-12</v>
      </c>
      <c r="CV60" s="1">
        <v>7.8970191946337295E-13</v>
      </c>
      <c r="CW60" s="1">
        <v>2.1578414088879401E-13</v>
      </c>
    </row>
    <row r="61" spans="1:101" x14ac:dyDescent="0.3">
      <c r="A61">
        <v>-38.121212121212103</v>
      </c>
      <c r="B61" s="1">
        <v>3.7586057225001202E-5</v>
      </c>
      <c r="C61" s="1">
        <v>5.2472389628298397E-5</v>
      </c>
      <c r="D61" s="1">
        <v>7.1946770064792903E-5</v>
      </c>
      <c r="E61" s="1">
        <v>9.6776985000121205E-5</v>
      </c>
      <c r="F61">
        <v>1.2768004830642299E-4</v>
      </c>
      <c r="G61">
        <v>1.6533924703840901E-4</v>
      </c>
      <c r="H61">
        <v>2.1043436806941399E-4</v>
      </c>
      <c r="I61">
        <v>2.6363466673238399E-4</v>
      </c>
      <c r="J61">
        <v>3.2550173430597601E-4</v>
      </c>
      <c r="K61">
        <v>3.96284055925306E-4</v>
      </c>
      <c r="L61">
        <v>4.75645746354094E-4</v>
      </c>
      <c r="M61">
        <v>5.6242567878713498E-4</v>
      </c>
      <c r="N61">
        <v>6.5453413176117501E-4</v>
      </c>
      <c r="O61">
        <v>7.4904937472627096E-4</v>
      </c>
      <c r="P61">
        <v>8.4249883229091296E-4</v>
      </c>
      <c r="Q61">
        <v>9.31242798806522E-4</v>
      </c>
      <c r="R61">
        <v>1.0118577707349901E-3</v>
      </c>
      <c r="S61">
        <v>1.08144251575152E-3</v>
      </c>
      <c r="T61">
        <v>1.1378141944668001E-3</v>
      </c>
      <c r="U61">
        <v>1.1795926704373601E-3</v>
      </c>
      <c r="V61">
        <v>1.20618036573359E-3</v>
      </c>
      <c r="W61">
        <v>1.21764898088747E-3</v>
      </c>
      <c r="X61">
        <v>1.2145611624602901E-3</v>
      </c>
      <c r="Y61">
        <v>1.19778166689011E-3</v>
      </c>
      <c r="Z61">
        <v>1.1683449908254601E-3</v>
      </c>
      <c r="AA61">
        <v>1.1274239583173699E-3</v>
      </c>
      <c r="AB61">
        <v>1.0763914425667999E-3</v>
      </c>
      <c r="AC61">
        <v>1.0169158955880401E-3</v>
      </c>
      <c r="AD61">
        <v>9.5101317159428003E-4</v>
      </c>
      <c r="AE61">
        <v>8.8100150456508596E-4</v>
      </c>
      <c r="AF61">
        <v>8.0935465503784697E-4</v>
      </c>
      <c r="AG61">
        <v>7.3849060785440295E-4</v>
      </c>
      <c r="AH61">
        <v>6.7055117062736296E-4</v>
      </c>
      <c r="AI61">
        <v>6.0722188210808397E-4</v>
      </c>
      <c r="AJ61">
        <v>5.4962333865411002E-4</v>
      </c>
      <c r="AK61">
        <v>4.9828457534352704E-4</v>
      </c>
      <c r="AL61">
        <v>4.5319057384742099E-4</v>
      </c>
      <c r="AM61">
        <v>4.1388119096721698E-4</v>
      </c>
      <c r="AN61">
        <v>3.7957190295298901E-4</v>
      </c>
      <c r="AO61">
        <v>3.49272199954893E-4</v>
      </c>
      <c r="AP61">
        <v>3.2189384516631098E-4</v>
      </c>
      <c r="AQ61">
        <v>2.9635846049136199E-4</v>
      </c>
      <c r="AR61">
        <v>2.7171875924134699E-4</v>
      </c>
      <c r="AS61">
        <v>2.4729414195212199E-4</v>
      </c>
      <c r="AT61">
        <v>2.2279670951430599E-4</v>
      </c>
      <c r="AU61">
        <v>1.9840498255266199E-4</v>
      </c>
      <c r="AV61">
        <v>1.7474453345735E-4</v>
      </c>
      <c r="AW61">
        <v>1.5275958755569299E-4</v>
      </c>
      <c r="AX61">
        <v>1.33496026188302E-4</v>
      </c>
      <c r="AY61">
        <v>1.17847206908641E-4</v>
      </c>
      <c r="AZ61">
        <v>1.0632735507225E-4</v>
      </c>
      <c r="BA61" s="1">
        <v>9.8930143979725904E-5</v>
      </c>
      <c r="BB61" s="1">
        <v>9.5106967146986297E-5</v>
      </c>
      <c r="BC61" s="1">
        <v>9.3867705563062607E-5</v>
      </c>
      <c r="BD61" s="1">
        <v>9.3974576291843299E-5</v>
      </c>
      <c r="BE61" s="1">
        <v>9.4175685580788495E-5</v>
      </c>
      <c r="BF61" s="1">
        <v>9.3417458688151199E-5</v>
      </c>
      <c r="BG61" s="1">
        <v>9.0987799075248395E-5</v>
      </c>
      <c r="BH61" s="1">
        <v>8.65695865025264E-5</v>
      </c>
      <c r="BI61" s="1">
        <v>8.0214182892017504E-5</v>
      </c>
      <c r="BJ61" s="1">
        <v>7.2263550409103395E-5</v>
      </c>
      <c r="BK61" s="1">
        <v>6.3251668438719599E-5</v>
      </c>
      <c r="BL61" s="1">
        <v>5.38059917542638E-5</v>
      </c>
      <c r="BM61" s="1">
        <v>4.4558138270465901E-5</v>
      </c>
      <c r="BN61" s="1">
        <v>3.6067453533687797E-5</v>
      </c>
      <c r="BO61" s="1">
        <v>2.8761654448011901E-5</v>
      </c>
      <c r="BP61" s="1">
        <v>2.2900150197742001E-5</v>
      </c>
      <c r="BQ61" s="1">
        <v>1.85633986044247E-5</v>
      </c>
      <c r="BR61" s="1">
        <v>1.5666184495140701E-5</v>
      </c>
      <c r="BS61" s="1">
        <v>1.39881052820978E-5</v>
      </c>
      <c r="BT61" s="1">
        <v>1.3214092009826699E-5</v>
      </c>
      <c r="BU61" s="1">
        <v>1.29807011989691E-5</v>
      </c>
      <c r="BV61" s="1">
        <v>1.29262816103645E-5</v>
      </c>
      <c r="BW61" s="1">
        <v>1.27417994209975E-5</v>
      </c>
      <c r="BX61" s="1">
        <v>1.22147827213898E-5</v>
      </c>
      <c r="BY61" s="1">
        <v>1.1255622711223901E-5</v>
      </c>
      <c r="BZ61" s="1">
        <v>9.8974128138002404E-6</v>
      </c>
      <c r="CA61" s="1">
        <v>8.2681801258155399E-6</v>
      </c>
      <c r="CB61" s="1">
        <v>6.5441364765422996E-6</v>
      </c>
      <c r="CC61" s="1">
        <v>4.8991291053347104E-6</v>
      </c>
      <c r="CD61" s="1">
        <v>3.4653954197725202E-6</v>
      </c>
      <c r="CE61" s="1">
        <v>2.3145412687583899E-6</v>
      </c>
      <c r="CF61" s="1">
        <v>1.4590518637960701E-6</v>
      </c>
      <c r="CG61" s="1">
        <v>8.6786530232299199E-7</v>
      </c>
      <c r="CH61" s="1">
        <v>4.8700731872390297E-7</v>
      </c>
      <c r="CI61" s="1">
        <v>2.5779574087639402E-7</v>
      </c>
      <c r="CJ61" s="1">
        <v>1.28721270706541E-7</v>
      </c>
      <c r="CK61" s="1">
        <v>6.0625349497060504E-8</v>
      </c>
      <c r="CL61" s="1">
        <v>2.6933926454978799E-8</v>
      </c>
      <c r="CM61" s="1">
        <v>1.12880305661628E-8</v>
      </c>
      <c r="CN61" s="1">
        <v>4.4634101544274702E-9</v>
      </c>
      <c r="CO61" s="1">
        <v>1.66547623541568E-9</v>
      </c>
      <c r="CP61" s="1">
        <v>5.8664955382688596E-10</v>
      </c>
      <c r="CQ61" s="1">
        <v>1.95169518331067E-10</v>
      </c>
      <c r="CR61" s="1">
        <v>6.1373349635331106E-11</v>
      </c>
      <c r="CS61" s="1">
        <v>1.8264066183982699E-11</v>
      </c>
      <c r="CT61" s="1">
        <v>5.1526656751180102E-12</v>
      </c>
      <c r="CU61" s="1">
        <v>1.38166939265881E-12</v>
      </c>
      <c r="CV61" s="1">
        <v>3.5343257651936601E-13</v>
      </c>
      <c r="CW61" s="1">
        <v>8.6677983734877796E-14</v>
      </c>
    </row>
    <row r="62" spans="1:101" x14ac:dyDescent="0.3">
      <c r="A62">
        <v>-36.989898989898897</v>
      </c>
      <c r="B62" s="1">
        <v>3.1514431099833698E-5</v>
      </c>
      <c r="C62" s="1">
        <v>4.4160977836287802E-5</v>
      </c>
      <c r="D62" s="1">
        <v>6.0679863729245298E-5</v>
      </c>
      <c r="E62" s="1">
        <v>8.1713946871998E-5</v>
      </c>
      <c r="F62">
        <v>1.07886738199668E-4</v>
      </c>
      <c r="G62">
        <v>1.3981511896492301E-4</v>
      </c>
      <c r="H62">
        <v>1.7811269933327E-4</v>
      </c>
      <c r="I62">
        <v>2.2334509438311001E-4</v>
      </c>
      <c r="J62">
        <v>2.7591023778845199E-4</v>
      </c>
      <c r="K62">
        <v>3.35853384118501E-4</v>
      </c>
      <c r="L62">
        <v>4.02670556873979E-4</v>
      </c>
      <c r="M62">
        <v>4.7517856326548599E-4</v>
      </c>
      <c r="N62">
        <v>5.5151511431473599E-4</v>
      </c>
      <c r="O62">
        <v>6.2928363347264902E-4</v>
      </c>
      <c r="P62">
        <v>7.0580158481905097E-4</v>
      </c>
      <c r="Q62">
        <v>7.78380237096511E-4</v>
      </c>
      <c r="R62">
        <v>8.4457045997844997E-4</v>
      </c>
      <c r="S62">
        <v>9.0233957226322297E-4</v>
      </c>
      <c r="T62">
        <v>9.5017223727597697E-4</v>
      </c>
      <c r="U62">
        <v>9.870987320089689E-4</v>
      </c>
      <c r="V62">
        <v>1.01265338174221E-3</v>
      </c>
      <c r="W62">
        <v>1.0267722913889501E-3</v>
      </c>
      <c r="X62">
        <v>1.0296600263403699E-3</v>
      </c>
      <c r="Y62">
        <v>1.0216762925852501E-3</v>
      </c>
      <c r="Z62">
        <v>1.0032934034699399E-3</v>
      </c>
      <c r="AA62">
        <v>9.7514367043564996E-4</v>
      </c>
      <c r="AB62">
        <v>9.3812741019823299E-4</v>
      </c>
      <c r="AC62">
        <v>8.9351613753231997E-4</v>
      </c>
      <c r="AD62">
        <v>8.4298344540238604E-4</v>
      </c>
      <c r="AE62">
        <v>7.8852760312752397E-4</v>
      </c>
      <c r="AF62">
        <v>7.3229555257410604E-4</v>
      </c>
      <c r="AG62">
        <v>6.7635469766633301E-4</v>
      </c>
      <c r="AH62">
        <v>6.2247347166170201E-4</v>
      </c>
      <c r="AI62">
        <v>5.7196360357552104E-4</v>
      </c>
      <c r="AJ62">
        <v>5.2561330735217103E-4</v>
      </c>
      <c r="AK62">
        <v>4.8371061421592399E-4</v>
      </c>
      <c r="AL62">
        <v>4.4612971907887302E-4</v>
      </c>
      <c r="AM62">
        <v>4.1244024705572899E-4</v>
      </c>
      <c r="AN62">
        <v>3.8200565398327599E-4</v>
      </c>
      <c r="AO62">
        <v>3.5405949398281699E-4</v>
      </c>
      <c r="AP62">
        <v>3.2777386368265199E-4</v>
      </c>
      <c r="AQ62">
        <v>3.0234617615922999E-4</v>
      </c>
      <c r="AR62">
        <v>2.77119166259559E-4</v>
      </c>
      <c r="AS62">
        <v>2.5172028337368398E-4</v>
      </c>
      <c r="AT62">
        <v>2.2617837982633E-4</v>
      </c>
      <c r="AU62">
        <v>2.00966587702581E-4</v>
      </c>
      <c r="AV62">
        <v>1.7693764693347801E-4</v>
      </c>
      <c r="AW62">
        <v>1.55153339794231E-4</v>
      </c>
      <c r="AX62">
        <v>1.36645907764291E-4</v>
      </c>
      <c r="AY62">
        <v>1.2217149145301901E-4</v>
      </c>
      <c r="AZ62">
        <v>1.12018061155993E-4</v>
      </c>
      <c r="BA62">
        <v>1.0591558818820699E-4</v>
      </c>
      <c r="BB62">
        <v>1.03070191110056E-4</v>
      </c>
      <c r="BC62">
        <v>1.02312696309349E-4</v>
      </c>
      <c r="BD62">
        <v>1.02322389579437E-4</v>
      </c>
      <c r="BE62">
        <v>1.01867473886283E-4</v>
      </c>
      <c r="BF62">
        <v>1.00002762549751E-4</v>
      </c>
      <c r="BG62" s="1">
        <v>9.6183813024074006E-5</v>
      </c>
      <c r="BH62" s="1">
        <v>9.0286909821222196E-5</v>
      </c>
      <c r="BI62" s="1">
        <v>8.2552106753474704E-5</v>
      </c>
      <c r="BJ62" s="1">
        <v>7.3480784853708806E-5</v>
      </c>
      <c r="BK62" s="1">
        <v>6.3718112349303596E-5</v>
      </c>
      <c r="BL62" s="1">
        <v>5.3941345094347803E-5</v>
      </c>
      <c r="BM62" s="1">
        <v>4.4765832656087E-5</v>
      </c>
      <c r="BN62" s="1">
        <v>3.6675759772942101E-5</v>
      </c>
      <c r="BO62" s="1">
        <v>2.9984004394128198E-5</v>
      </c>
      <c r="BP62" s="1">
        <v>2.48214787446104E-5</v>
      </c>
      <c r="BQ62" s="1">
        <v>2.1150634560689401E-5</v>
      </c>
      <c r="BR62" s="1">
        <v>1.8793840673222199E-5</v>
      </c>
      <c r="BS62" s="1">
        <v>1.74683394310466E-5</v>
      </c>
      <c r="BT62" s="1">
        <v>1.68247171695607E-5</v>
      </c>
      <c r="BU62" s="1">
        <v>1.64905634766774E-5</v>
      </c>
      <c r="BV62" s="1">
        <v>1.61205226322486E-5</v>
      </c>
      <c r="BW62" s="1">
        <v>1.5447831332532599E-5</v>
      </c>
      <c r="BX62" s="1">
        <v>1.4325319867974101E-5</v>
      </c>
      <c r="BY62" s="1">
        <v>1.2741940291316399E-5</v>
      </c>
      <c r="BZ62" s="1">
        <v>1.0807120734130901E-5</v>
      </c>
      <c r="CA62" s="1">
        <v>8.7069614050377907E-6</v>
      </c>
      <c r="CB62" s="1">
        <v>6.6470430231287803E-6</v>
      </c>
      <c r="CC62" s="1">
        <v>4.8006061661960203E-6</v>
      </c>
      <c r="CD62" s="1">
        <v>3.2765216920146802E-6</v>
      </c>
      <c r="CE62" s="1">
        <v>2.1119340091993201E-6</v>
      </c>
      <c r="CF62" s="1">
        <v>1.2849945958148399E-6</v>
      </c>
      <c r="CG62" s="1">
        <v>7.3781325161090901E-7</v>
      </c>
      <c r="CH62" s="1">
        <v>3.9969700132795701E-7</v>
      </c>
      <c r="CI62" s="1">
        <v>2.04267709883638E-7</v>
      </c>
      <c r="CJ62" s="1">
        <v>9.8473363569798605E-8</v>
      </c>
      <c r="CK62" s="1">
        <v>4.4778433183259299E-8</v>
      </c>
      <c r="CL62" s="1">
        <v>1.9206258153826E-8</v>
      </c>
      <c r="CM62" s="1">
        <v>7.7704057969504793E-9</v>
      </c>
      <c r="CN62" s="1">
        <v>2.9654205137248E-9</v>
      </c>
      <c r="CO62" s="1">
        <v>1.0675763352234699E-9</v>
      </c>
      <c r="CP62" s="1">
        <v>3.6260093271046198E-10</v>
      </c>
      <c r="CQ62" s="1">
        <v>1.1621193202059301E-10</v>
      </c>
      <c r="CR62" s="1">
        <v>3.5154367633608003E-11</v>
      </c>
      <c r="CS62" s="1">
        <v>1.00413065377623E-11</v>
      </c>
      <c r="CT62" s="1">
        <v>2.7098804333859902E-12</v>
      </c>
      <c r="CU62" s="1">
        <v>6.9160976203201104E-13</v>
      </c>
      <c r="CV62" s="1">
        <v>1.67156832460223E-13</v>
      </c>
      <c r="CW62" s="1">
        <v>3.8337590857786102E-14</v>
      </c>
    </row>
    <row r="63" spans="1:101" x14ac:dyDescent="0.3">
      <c r="A63">
        <v>-35.858585858585798</v>
      </c>
      <c r="B63" s="1">
        <v>2.5818207769343799E-5</v>
      </c>
      <c r="C63" s="1">
        <v>3.6263267089171399E-5</v>
      </c>
      <c r="D63" s="1">
        <v>4.9888086435202001E-5</v>
      </c>
      <c r="E63" s="1">
        <v>6.7225531857164004E-5</v>
      </c>
      <c r="F63" s="1">
        <v>8.8808866671854204E-5</v>
      </c>
      <c r="G63">
        <v>1.1517620853086199E-4</v>
      </c>
      <c r="H63">
        <v>1.46855685670154E-4</v>
      </c>
      <c r="I63">
        <v>1.8430648348590099E-4</v>
      </c>
      <c r="J63">
        <v>2.2780739498888799E-4</v>
      </c>
      <c r="K63">
        <v>2.7731382784135098E-4</v>
      </c>
      <c r="L63">
        <v>3.3233040771616398E-4</v>
      </c>
      <c r="M63">
        <v>3.9185170273950903E-4</v>
      </c>
      <c r="N63">
        <v>4.5440189298889897E-4</v>
      </c>
      <c r="O63">
        <v>5.1816659539442899E-4</v>
      </c>
      <c r="P63">
        <v>5.8117811620716901E-4</v>
      </c>
      <c r="Q63">
        <v>6.41505487114276E-4</v>
      </c>
      <c r="R63">
        <v>6.9741236732621199E-4</v>
      </c>
      <c r="S63">
        <v>7.4746483864655995E-4</v>
      </c>
      <c r="T63">
        <v>7.90583117082031E-4</v>
      </c>
      <c r="U63">
        <v>8.2603481913088098E-4</v>
      </c>
      <c r="V63">
        <v>8.5337281532554701E-4</v>
      </c>
      <c r="W63">
        <v>8.7233634667477204E-4</v>
      </c>
      <c r="X63">
        <v>8.8275484503040798E-4</v>
      </c>
      <c r="Y63">
        <v>8.8450293725909695E-4</v>
      </c>
      <c r="Z63">
        <v>8.7753850163591399E-4</v>
      </c>
      <c r="AA63">
        <v>8.6201636634973804E-4</v>
      </c>
      <c r="AB63">
        <v>8.3842859190072895E-4</v>
      </c>
      <c r="AC63">
        <v>8.0770225165159603E-4</v>
      </c>
      <c r="AD63">
        <v>7.7119879031402599E-4</v>
      </c>
      <c r="AE63">
        <v>7.30598233629174E-4</v>
      </c>
      <c r="AF63">
        <v>6.87697067067608E-4</v>
      </c>
      <c r="AG63">
        <v>6.4418021324960401E-4</v>
      </c>
      <c r="AH63">
        <v>6.0143342738656501E-4</v>
      </c>
      <c r="AI63">
        <v>5.6044229831964099E-4</v>
      </c>
      <c r="AJ63">
        <v>5.2178762748401604E-4</v>
      </c>
      <c r="AK63">
        <v>4.8571026927990202E-4</v>
      </c>
      <c r="AL63">
        <v>4.5219804934874998E-4</v>
      </c>
      <c r="AM63">
        <v>4.2105268984761202E-4</v>
      </c>
      <c r="AN63">
        <v>3.9192236766924602E-4</v>
      </c>
      <c r="AO63">
        <v>3.6431934441577801E-4</v>
      </c>
      <c r="AP63">
        <v>3.3766112935594398E-4</v>
      </c>
      <c r="AQ63">
        <v>3.1136492588006398E-4</v>
      </c>
      <c r="AR63">
        <v>2.8499253922441601E-4</v>
      </c>
      <c r="AS63">
        <v>2.58405558230244E-4</v>
      </c>
      <c r="AT63">
        <v>2.3187092800517001E-4</v>
      </c>
      <c r="AU63">
        <v>2.06066736439645E-4</v>
      </c>
      <c r="AV63">
        <v>1.8197162464568301E-4</v>
      </c>
      <c r="AW63">
        <v>1.60661172217438E-4</v>
      </c>
      <c r="AX63">
        <v>1.4306347065109001E-4</v>
      </c>
      <c r="AY63">
        <v>1.2973584095774999E-4</v>
      </c>
      <c r="AZ63">
        <v>1.20717119073249E-4</v>
      </c>
      <c r="BA63">
        <v>1.1549089640430301E-4</v>
      </c>
      <c r="BB63">
        <v>1.13069158345518E-4</v>
      </c>
      <c r="BC63">
        <v>1.12176622850395E-4</v>
      </c>
      <c r="BD63">
        <v>1.11489881324677E-4</v>
      </c>
      <c r="BE63">
        <v>1.09871196822385E-4</v>
      </c>
      <c r="BF63">
        <v>1.06541571660723E-4</v>
      </c>
      <c r="BG63">
        <v>1.0116042658837E-4</v>
      </c>
      <c r="BH63" s="1">
        <v>9.3809749331903502E-5</v>
      </c>
      <c r="BI63" s="1">
        <v>8.4905500483102906E-5</v>
      </c>
      <c r="BJ63" s="1">
        <v>7.5070210202937506E-5</v>
      </c>
      <c r="BK63" s="1">
        <v>6.4998872775303895E-5</v>
      </c>
      <c r="BL63" s="1">
        <v>5.5342004859421899E-5</v>
      </c>
      <c r="BM63" s="1">
        <v>4.6620863877490102E-5</v>
      </c>
      <c r="BN63" s="1">
        <v>3.91817435232926E-5</v>
      </c>
      <c r="BO63" s="1">
        <v>3.31878293280307E-5</v>
      </c>
      <c r="BP63" s="1">
        <v>2.8638722905967502E-5</v>
      </c>
      <c r="BQ63" s="1">
        <v>2.5402855488548601E-5</v>
      </c>
      <c r="BR63" s="1">
        <v>2.3250122908960901E-5</v>
      </c>
      <c r="BS63" s="1">
        <v>2.1880560001524001E-5</v>
      </c>
      <c r="BT63" s="1">
        <v>2.09540190282349E-5</v>
      </c>
      <c r="BU63" s="1">
        <v>2.0128647716791898E-5</v>
      </c>
      <c r="BV63" s="1">
        <v>1.9109802928745999E-5</v>
      </c>
      <c r="BW63" s="1">
        <v>1.77000373833729E-5</v>
      </c>
      <c r="BX63" s="1">
        <v>1.5833146155765E-5</v>
      </c>
      <c r="BY63" s="1">
        <v>1.3577204281503099E-5</v>
      </c>
      <c r="BZ63" s="1">
        <v>1.11028577703761E-5</v>
      </c>
      <c r="CA63" s="1">
        <v>8.6274401032922298E-6</v>
      </c>
      <c r="CB63" s="1">
        <v>6.3547049470634696E-6</v>
      </c>
      <c r="CC63" s="1">
        <v>4.4295932853502702E-6</v>
      </c>
      <c r="CD63" s="1">
        <v>2.9188383732267902E-6</v>
      </c>
      <c r="CE63" s="1">
        <v>1.81682905660413E-6</v>
      </c>
      <c r="CF63" s="1">
        <v>1.0677303555961899E-6</v>
      </c>
      <c r="CG63" s="1">
        <v>5.9225556827344701E-7</v>
      </c>
      <c r="CH63" s="1">
        <v>3.0999948199484498E-7</v>
      </c>
      <c r="CI63" s="1">
        <v>1.5309235251308299E-7</v>
      </c>
      <c r="CJ63" s="1">
        <v>7.1325563781187097E-8</v>
      </c>
      <c r="CK63" s="1">
        <v>3.1348002906270102E-8</v>
      </c>
      <c r="CL63" s="1">
        <v>1.29966735719619E-8</v>
      </c>
      <c r="CM63" s="1">
        <v>5.0828262194153798E-9</v>
      </c>
      <c r="CN63" s="1">
        <v>1.8751200355602501E-9</v>
      </c>
      <c r="CO63" s="1">
        <v>6.5254498027995603E-10</v>
      </c>
      <c r="CP63" s="1">
        <v>2.1422187730991299E-10</v>
      </c>
      <c r="CQ63" s="1">
        <v>6.6345788495507806E-11</v>
      </c>
      <c r="CR63" s="1">
        <v>1.93863853998598E-11</v>
      </c>
      <c r="CS63" s="1">
        <v>5.3452970025673398E-12</v>
      </c>
      <c r="CT63" s="1">
        <v>1.3909944960257599E-12</v>
      </c>
      <c r="CU63" s="1">
        <v>3.4173453171062201E-13</v>
      </c>
      <c r="CV63" s="1">
        <v>7.9297588040749796E-14</v>
      </c>
      <c r="CW63" s="1">
        <v>1.7391450737768599E-14</v>
      </c>
    </row>
    <row r="64" spans="1:101" x14ac:dyDescent="0.3">
      <c r="A64">
        <v>-34.727272727272698</v>
      </c>
      <c r="B64" s="1">
        <v>2.0630984797787799E-5</v>
      </c>
      <c r="C64" s="1">
        <v>2.90190466546168E-5</v>
      </c>
      <c r="D64" s="1">
        <v>3.9949487684390199E-5</v>
      </c>
      <c r="E64" s="1">
        <v>5.3857406594040801E-5</v>
      </c>
      <c r="F64" s="1">
        <v>7.1191189612524998E-5</v>
      </c>
      <c r="G64" s="1">
        <v>9.2412508900996697E-5</v>
      </c>
      <c r="H64">
        <v>1.17975856310782E-4</v>
      </c>
      <c r="I64">
        <v>1.4827309596925599E-4</v>
      </c>
      <c r="J64">
        <v>1.8354334397315499E-4</v>
      </c>
      <c r="K64">
        <v>2.23768764156908E-4</v>
      </c>
      <c r="L64">
        <v>2.68590954166991E-4</v>
      </c>
      <c r="M64">
        <v>3.1728096286221902E-4</v>
      </c>
      <c r="N64">
        <v>3.6877832376233698E-4</v>
      </c>
      <c r="O64">
        <v>4.2179038273632501E-4</v>
      </c>
      <c r="P64">
        <v>4.7492519849613799E-4</v>
      </c>
      <c r="Q64">
        <v>5.2682602916174603E-4</v>
      </c>
      <c r="R64">
        <v>5.7628029515132198E-4</v>
      </c>
      <c r="S64">
        <v>6.22284020174789E-4</v>
      </c>
      <c r="T64">
        <v>6.64050705895811E-4</v>
      </c>
      <c r="U64">
        <v>7.0096415543122301E-4</v>
      </c>
      <c r="V64">
        <v>7.32491509185129E-4</v>
      </c>
      <c r="W64">
        <v>7.5809242219044496E-4</v>
      </c>
      <c r="X64">
        <v>7.7717136873393499E-4</v>
      </c>
      <c r="Y64">
        <v>7.8911046896100695E-4</v>
      </c>
      <c r="Z64">
        <v>7.9338825568586301E-4</v>
      </c>
      <c r="AA64">
        <v>7.89748363187298E-4</v>
      </c>
      <c r="AB64">
        <v>7.7835242967254803E-4</v>
      </c>
      <c r="AC64">
        <v>7.5985038912626101E-4</v>
      </c>
      <c r="AD64">
        <v>7.3533120541503197E-4</v>
      </c>
      <c r="AE64">
        <v>7.0616465456579795E-4</v>
      </c>
      <c r="AF64">
        <v>6.7378800897849799E-4</v>
      </c>
      <c r="AG64">
        <v>6.3951053127038796E-4</v>
      </c>
      <c r="AH64">
        <v>6.0439498742284299E-4</v>
      </c>
      <c r="AI64">
        <v>5.69235857697102E-4</v>
      </c>
      <c r="AJ64">
        <v>5.3460825139503196E-4</v>
      </c>
      <c r="AK64">
        <v>5.0093303407496004E-4</v>
      </c>
      <c r="AL64">
        <v>4.6850721567251701E-4</v>
      </c>
      <c r="AM64">
        <v>4.37481841953807E-4</v>
      </c>
      <c r="AN64">
        <v>4.0781309905001502E-4</v>
      </c>
      <c r="AO64">
        <v>3.7924007323733003E-4</v>
      </c>
      <c r="AP64">
        <v>3.5133711770835902E-4</v>
      </c>
      <c r="AQ64">
        <v>3.2365191104378202E-4</v>
      </c>
      <c r="AR64">
        <v>2.9589254682094499E-4</v>
      </c>
      <c r="AS64">
        <v>2.6809521516153701E-4</v>
      </c>
      <c r="AT64">
        <v>2.4070517985402701E-4</v>
      </c>
      <c r="AU64">
        <v>2.14535453893931E-4</v>
      </c>
      <c r="AV64">
        <v>1.9061163953389899E-4</v>
      </c>
      <c r="AW64">
        <v>1.6994688510053399E-4</v>
      </c>
      <c r="AX64">
        <v>1.5330653152741599E-4</v>
      </c>
      <c r="AY64">
        <v>1.41019130480337E-4</v>
      </c>
      <c r="AZ64">
        <v>1.3287661155684001E-4</v>
      </c>
      <c r="BA64">
        <v>1.28146909464535E-4</v>
      </c>
      <c r="BB64">
        <v>1.2569860193275599E-4</v>
      </c>
      <c r="BC64">
        <v>1.24210542429687E-4</v>
      </c>
      <c r="BD64">
        <v>1.2241635356723799E-4</v>
      </c>
      <c r="BE64">
        <v>1.19323600418528E-4</v>
      </c>
      <c r="BF64">
        <v>1.14356678211591E-4</v>
      </c>
      <c r="BG64">
        <v>1.07397940231078E-4</v>
      </c>
      <c r="BH64" s="1">
        <v>9.8732212631434096E-5</v>
      </c>
      <c r="BI64" s="1">
        <v>8.8923385433242101E-5</v>
      </c>
      <c r="BJ64" s="1">
        <v>7.8662002762182695E-5</v>
      </c>
      <c r="BK64" s="1">
        <v>6.8620921250986497E-5</v>
      </c>
      <c r="BL64" s="1">
        <v>5.9346876183678302E-5</v>
      </c>
      <c r="BM64" s="1">
        <v>5.1202883420844902E-5</v>
      </c>
      <c r="BN64" s="1">
        <v>4.4361688034344197E-5</v>
      </c>
      <c r="BO64" s="1">
        <v>3.8836445332791503E-5</v>
      </c>
      <c r="BP64" s="1">
        <v>3.4526166565657698E-5</v>
      </c>
      <c r="BQ64" s="1">
        <v>3.1254805548654002E-5</v>
      </c>
      <c r="BR64" s="1">
        <v>2.8794333184325001E-5</v>
      </c>
      <c r="BS64" s="1">
        <v>2.6877332472197299E-5</v>
      </c>
      <c r="BT64" s="1">
        <v>2.5213867083917701E-5</v>
      </c>
      <c r="BU64" s="1">
        <v>2.35243808086066E-5</v>
      </c>
      <c r="BV64" s="1">
        <v>2.1587188903322101E-5</v>
      </c>
      <c r="BW64" s="1">
        <v>1.9284903931567802E-5</v>
      </c>
      <c r="BX64" s="1">
        <v>1.6628843204879699E-5</v>
      </c>
      <c r="BY64" s="1">
        <v>1.37479409376082E-5</v>
      </c>
      <c r="BZ64" s="1">
        <v>1.08443772458787E-5</v>
      </c>
      <c r="CA64" s="1">
        <v>8.1326423251514698E-6</v>
      </c>
      <c r="CB64" s="1">
        <v>5.7842436839947104E-6</v>
      </c>
      <c r="CC64" s="1">
        <v>3.8950117023939502E-6</v>
      </c>
      <c r="CD64" s="1">
        <v>2.48033882322309E-6</v>
      </c>
      <c r="CE64" s="1">
        <v>1.4924770150055901E-6</v>
      </c>
      <c r="CF64" s="1">
        <v>8.4813275829731397E-7</v>
      </c>
      <c r="CG64" s="1">
        <v>4.5500940100030598E-7</v>
      </c>
      <c r="CH64" s="1">
        <v>2.3039317946462201E-7</v>
      </c>
      <c r="CI64" s="1">
        <v>1.10087788353061E-7</v>
      </c>
      <c r="CJ64" s="1">
        <v>4.9634153644342402E-8</v>
      </c>
      <c r="CK64" s="1">
        <v>2.1113601298866901E-8</v>
      </c>
      <c r="CL64" s="1">
        <v>8.4735245435060897E-9</v>
      </c>
      <c r="CM64" s="1">
        <v>3.2082931754207198E-9</v>
      </c>
      <c r="CN64" s="1">
        <v>1.14600463128026E-9</v>
      </c>
      <c r="CO64" s="1">
        <v>3.86189145451911E-10</v>
      </c>
      <c r="CP64" s="1">
        <v>1.2277737104015001E-10</v>
      </c>
      <c r="CQ64" s="1">
        <v>3.6825498726391798E-11</v>
      </c>
      <c r="CR64" s="1">
        <v>1.0420856119799299E-11</v>
      </c>
      <c r="CS64" s="1">
        <v>2.7822842048025098E-12</v>
      </c>
      <c r="CT64" s="1">
        <v>7.0092385186086598E-13</v>
      </c>
      <c r="CU64" s="1">
        <v>1.6662976696463999E-13</v>
      </c>
      <c r="CV64" s="1">
        <v>3.73858720603614E-14</v>
      </c>
      <c r="CW64" s="1">
        <v>7.9181882684452393E-15</v>
      </c>
    </row>
    <row r="65" spans="1:101" x14ac:dyDescent="0.3">
      <c r="A65">
        <v>-33.595959595959599</v>
      </c>
      <c r="B65" s="1">
        <v>1.6066360485606001E-5</v>
      </c>
      <c r="C65" s="1">
        <v>2.26177409331167E-5</v>
      </c>
      <c r="D65" s="1">
        <v>3.1150662019271703E-5</v>
      </c>
      <c r="E65" s="1">
        <v>4.2018681181291301E-5</v>
      </c>
      <c r="F65" s="1">
        <v>5.56016426749863E-5</v>
      </c>
      <c r="G65" s="1">
        <v>7.2306758424267096E-5</v>
      </c>
      <c r="H65" s="1">
        <v>9.2551112184245199E-5</v>
      </c>
      <c r="I65">
        <v>1.16716250568789E-4</v>
      </c>
      <c r="J65">
        <v>1.4507708438828899E-4</v>
      </c>
      <c r="K65">
        <v>1.7772139321130801E-4</v>
      </c>
      <c r="L65">
        <v>2.14485240906133E-4</v>
      </c>
      <c r="M65">
        <v>2.5492815817091698E-4</v>
      </c>
      <c r="N65">
        <v>2.9836020046894001E-4</v>
      </c>
      <c r="O65">
        <v>3.43916251736136E-4</v>
      </c>
      <c r="P65">
        <v>3.9065793673877599E-4</v>
      </c>
      <c r="Q65">
        <v>4.3767471549713001E-4</v>
      </c>
      <c r="R65">
        <v>4.8415467325148E-4</v>
      </c>
      <c r="S65">
        <v>5.2940244472036296E-4</v>
      </c>
      <c r="T65">
        <v>5.7279675899535895E-4</v>
      </c>
      <c r="U65">
        <v>6.1370174668005397E-4</v>
      </c>
      <c r="V65">
        <v>6.5136855211975198E-4</v>
      </c>
      <c r="W65">
        <v>6.8487669613137797E-4</v>
      </c>
      <c r="X65">
        <v>7.1315811218203599E-4</v>
      </c>
      <c r="Y65">
        <v>7.3511832300142605E-4</v>
      </c>
      <c r="Z65">
        <v>7.4982798237644397E-4</v>
      </c>
      <c r="AA65">
        <v>7.5672224661647196E-4</v>
      </c>
      <c r="AB65">
        <v>7.5573382695872499E-4</v>
      </c>
      <c r="AC65">
        <v>7.4730692529351704E-4</v>
      </c>
      <c r="AD65">
        <v>7.3228649833694199E-4</v>
      </c>
      <c r="AE65">
        <v>7.1172928872171302E-4</v>
      </c>
      <c r="AF65">
        <v>6.8671419060849703E-4</v>
      </c>
      <c r="AG65">
        <v>6.5822298900873599E-4</v>
      </c>
      <c r="AH65">
        <v>6.2712053280688401E-4</v>
      </c>
      <c r="AI65">
        <v>5.9420778074619905E-4</v>
      </c>
      <c r="AJ65">
        <v>5.6028245135484797E-4</v>
      </c>
      <c r="AK65">
        <v>5.2614235413940005E-4</v>
      </c>
      <c r="AL65">
        <v>4.9250619969481199E-4</v>
      </c>
      <c r="AM65">
        <v>4.5988325344236498E-4</v>
      </c>
      <c r="AN65">
        <v>4.2846383597305502E-4</v>
      </c>
      <c r="AO65">
        <v>3.9810328775476302E-4</v>
      </c>
      <c r="AP65">
        <v>3.6843118393160899E-4</v>
      </c>
      <c r="AQ65">
        <v>3.39057270332082E-4</v>
      </c>
      <c r="AR65">
        <v>3.0979815182375102E-4</v>
      </c>
      <c r="AS65">
        <v>2.8083809426897798E-4</v>
      </c>
      <c r="AT65">
        <v>2.5276576301302902E-4</v>
      </c>
      <c r="AU65">
        <v>2.2647795501798E-4</v>
      </c>
      <c r="AV65">
        <v>2.02985781924591E-4</v>
      </c>
      <c r="AW65">
        <v>1.8318152544224501E-4</v>
      </c>
      <c r="AX65">
        <v>1.67624726908647E-4</v>
      </c>
      <c r="AY65">
        <v>1.56393857285547E-4</v>
      </c>
      <c r="AZ65">
        <v>1.4903434961572099E-4</v>
      </c>
      <c r="BA65">
        <v>1.4461669159963699E-4</v>
      </c>
      <c r="BB65">
        <v>1.41896915147552E-4</v>
      </c>
      <c r="BC65">
        <v>1.39546626436201E-4</v>
      </c>
      <c r="BD65">
        <v>1.3639835200981E-4</v>
      </c>
      <c r="BE65">
        <v>1.3164521875554401E-4</v>
      </c>
      <c r="BF65">
        <v>1.2494739353252699E-4</v>
      </c>
      <c r="BG65">
        <v>1.16426710231486E-4</v>
      </c>
      <c r="BH65">
        <v>1.06563512922691E-4</v>
      </c>
      <c r="BI65" s="1">
        <v>9.6033993049667095E-5</v>
      </c>
      <c r="BJ65" s="1">
        <v>8.5536127621076198E-5</v>
      </c>
      <c r="BK65" s="1">
        <v>7.5648025831416099E-5</v>
      </c>
      <c r="BL65" s="1">
        <v>6.6747579736531896E-5</v>
      </c>
      <c r="BM65" s="1">
        <v>5.9001113038033997E-5</v>
      </c>
      <c r="BN65" s="1">
        <v>5.2406598777974197E-5</v>
      </c>
      <c r="BO65" s="1">
        <v>4.6861107365451101E-5</v>
      </c>
      <c r="BP65" s="1">
        <v>4.2219364472906801E-5</v>
      </c>
      <c r="BQ65" s="1">
        <v>3.8322696442873203E-5</v>
      </c>
      <c r="BR65" s="1">
        <v>3.4999105532021301E-5</v>
      </c>
      <c r="BS65" s="1">
        <v>3.2053591933121998E-5</v>
      </c>
      <c r="BT65" s="1">
        <v>2.9272238041826E-5</v>
      </c>
      <c r="BU65" s="1">
        <v>2.6451804470511001E-5</v>
      </c>
      <c r="BV65" s="1">
        <v>2.3446884064794799E-5</v>
      </c>
      <c r="BW65" s="1">
        <v>2.0212089129987999E-5</v>
      </c>
      <c r="BX65" s="1">
        <v>1.6816413501003E-5</v>
      </c>
      <c r="BY65" s="1">
        <v>1.3420310930969499E-5</v>
      </c>
      <c r="BZ65" s="1">
        <v>1.0224270086460899E-5</v>
      </c>
      <c r="CA65" s="1">
        <v>7.4100007538869603E-6</v>
      </c>
      <c r="CB65" s="1">
        <v>5.0959690064681496E-6</v>
      </c>
      <c r="CC65" s="1">
        <v>3.3196131513265099E-6</v>
      </c>
      <c r="CD65" s="1">
        <v>2.0458032521300902E-6</v>
      </c>
      <c r="CE65" s="1">
        <v>1.1917495090972901E-6</v>
      </c>
      <c r="CF65" s="1">
        <v>6.5583618484966796E-7</v>
      </c>
      <c r="CG65" s="1">
        <v>3.4081567465348098E-7</v>
      </c>
      <c r="CH65" s="1">
        <v>1.6720036037059401E-7</v>
      </c>
      <c r="CI65" s="1">
        <v>7.7422285714970894E-8</v>
      </c>
      <c r="CJ65" s="1">
        <v>3.3833721837723497E-8</v>
      </c>
      <c r="CK65" s="1">
        <v>1.39524529629762E-8</v>
      </c>
      <c r="CL65" s="1">
        <v>5.4292890047144701E-9</v>
      </c>
      <c r="CM65" s="1">
        <v>1.9934729956009099E-9</v>
      </c>
      <c r="CN65" s="1">
        <v>6.90625158327402E-10</v>
      </c>
      <c r="CO65" s="1">
        <v>2.2575283391560601E-10</v>
      </c>
      <c r="CP65" s="1">
        <v>6.9627420996311395E-11</v>
      </c>
      <c r="CQ65" s="1">
        <v>2.0262073469242402E-11</v>
      </c>
      <c r="CR65" s="1">
        <v>5.5634799100530802E-12</v>
      </c>
      <c r="CS65" s="1">
        <v>1.4413625806913701E-12</v>
      </c>
      <c r="CT65" s="1">
        <v>3.5234809248020901E-13</v>
      </c>
      <c r="CU65" s="1">
        <v>8.1274482614617704E-14</v>
      </c>
      <c r="CV65" s="1">
        <v>1.7690375633862899E-14</v>
      </c>
      <c r="CW65" s="1">
        <v>3.6336671240495002E-15</v>
      </c>
    </row>
    <row r="66" spans="1:101" x14ac:dyDescent="0.3">
      <c r="A66">
        <v>-32.4646464646464</v>
      </c>
      <c r="B66" s="1">
        <v>1.2189716838166899E-5</v>
      </c>
      <c r="C66" s="1">
        <v>1.7170370034823299E-5</v>
      </c>
      <c r="D66" s="1">
        <v>2.3664955737158301E-5</v>
      </c>
      <c r="E66" s="1">
        <v>3.1968960157717801E-5</v>
      </c>
      <c r="F66" s="1">
        <v>4.2421308383998397E-5</v>
      </c>
      <c r="G66" s="1">
        <v>5.5409527300989498E-5</v>
      </c>
      <c r="H66" s="1">
        <v>7.1357294463681603E-5</v>
      </c>
      <c r="I66" s="1">
        <v>9.0686816640503395E-5</v>
      </c>
      <c r="J66">
        <v>1.1375796759292E-4</v>
      </c>
      <c r="K66">
        <v>1.40797655881049E-4</v>
      </c>
      <c r="L66">
        <v>1.71840952545976E-4</v>
      </c>
      <c r="M66">
        <v>2.06705475701543E-4</v>
      </c>
      <c r="N66">
        <v>2.45011101640171E-4</v>
      </c>
      <c r="O66">
        <v>2.8624095807142498E-4</v>
      </c>
      <c r="P66">
        <v>3.2982257809986498E-4</v>
      </c>
      <c r="Q66">
        <v>3.7519687113815901E-4</v>
      </c>
      <c r="R66">
        <v>4.2184290049994801E-4</v>
      </c>
      <c r="S66">
        <v>4.6924066684889002E-4</v>
      </c>
      <c r="T66">
        <v>5.1677924333396895E-4</v>
      </c>
      <c r="U66">
        <v>5.6364511593035005E-4</v>
      </c>
      <c r="V66">
        <v>6.0874350778024398E-4</v>
      </c>
      <c r="W66">
        <v>6.5070334044540405E-4</v>
      </c>
      <c r="X66">
        <v>6.87990867504521E-4</v>
      </c>
      <c r="Y66">
        <v>7.1911493913929799E-4</v>
      </c>
      <c r="Z66">
        <v>7.4286487101366601E-4</v>
      </c>
      <c r="AA66">
        <v>7.58500080821775E-4</v>
      </c>
      <c r="AB66">
        <v>7.6582318362698797E-4</v>
      </c>
      <c r="AC66">
        <v>7.6511431062243902E-4</v>
      </c>
      <c r="AD66">
        <v>7.5696507892790204E-4</v>
      </c>
      <c r="AE66">
        <v>7.4209554093208495E-4</v>
      </c>
      <c r="AF66">
        <v>7.2124054001326701E-4</v>
      </c>
      <c r="AG66">
        <v>6.9514808598221205E-4</v>
      </c>
      <c r="AH66">
        <v>6.6466371489726E-4</v>
      </c>
      <c r="AI66">
        <v>6.3082006564659301E-4</v>
      </c>
      <c r="AJ66">
        <v>5.9484298344603202E-4</v>
      </c>
      <c r="AK66">
        <v>5.5803085982733904E-4</v>
      </c>
      <c r="AL66">
        <v>5.2153793503051697E-4</v>
      </c>
      <c r="AM66">
        <v>4.8615326405091901E-4</v>
      </c>
      <c r="AN66">
        <v>4.5218063462981999E-4</v>
      </c>
      <c r="AO66">
        <v>4.19483224716875E-4</v>
      </c>
      <c r="AP66">
        <v>3.8768256036766702E-4</v>
      </c>
      <c r="AQ66">
        <v>3.5643323152829E-4</v>
      </c>
      <c r="AR66">
        <v>3.2566612054374199E-4</v>
      </c>
      <c r="AS66">
        <v>2.9571363711540299E-4</v>
      </c>
      <c r="AT66">
        <v>2.6728422961367401E-4</v>
      </c>
      <c r="AU66">
        <v>2.4130990223056401E-4</v>
      </c>
      <c r="AV66">
        <v>2.18724684829238E-4</v>
      </c>
      <c r="AW66">
        <v>2.0023747947655099E-4</v>
      </c>
      <c r="AX66">
        <v>1.86149902345938E-4</v>
      </c>
      <c r="AY66">
        <v>1.7625336304903999E-4</v>
      </c>
      <c r="AZ66">
        <v>1.69826261365473E-4</v>
      </c>
      <c r="BA66">
        <v>1.65738113402827E-4</v>
      </c>
      <c r="BB66">
        <v>1.6264670485574101E-4</v>
      </c>
      <c r="BC66">
        <v>1.5924838231217E-4</v>
      </c>
      <c r="BD66">
        <v>1.54520883797525E-4</v>
      </c>
      <c r="BE66">
        <v>1.47895166733269E-4</v>
      </c>
      <c r="BF66">
        <v>1.39312311870326E-4</v>
      </c>
      <c r="BG66">
        <v>1.29156953788646E-4</v>
      </c>
      <c r="BH66">
        <v>1.18095664827329E-4</v>
      </c>
      <c r="BI66">
        <v>1.06873919251721E-4</v>
      </c>
      <c r="BJ66" s="1">
        <v>9.6131727147329496E-5</v>
      </c>
      <c r="BK66" s="1">
        <v>8.6285853775558299E-5</v>
      </c>
      <c r="BL66" s="1">
        <v>7.7500730406801298E-5</v>
      </c>
      <c r="BM66" s="1">
        <v>6.9738886337320001E-5</v>
      </c>
      <c r="BN66" s="1">
        <v>6.2855401481341005E-5</v>
      </c>
      <c r="BO66" s="1">
        <v>5.6689793882428897E-5</v>
      </c>
      <c r="BP66" s="1">
        <v>5.1118250951261203E-5</v>
      </c>
      <c r="BQ66" s="1">
        <v>4.60549657520222E-5</v>
      </c>
      <c r="BR66" s="1">
        <v>4.1420098673657203E-5</v>
      </c>
      <c r="BS66" s="1">
        <v>3.7107831204744698E-5</v>
      </c>
      <c r="BT66" s="1">
        <v>3.2982818066008398E-5</v>
      </c>
      <c r="BU66" s="1">
        <v>2.89116549967583E-5</v>
      </c>
      <c r="BV66" s="1">
        <v>2.4812111457532899E-5</v>
      </c>
      <c r="BW66" s="1">
        <v>2.0691387933311399E-5</v>
      </c>
      <c r="BX66" s="1">
        <v>1.66511605081186E-5</v>
      </c>
      <c r="BY66" s="1">
        <v>1.28558280193286E-5</v>
      </c>
      <c r="BZ66" s="1">
        <v>9.4789967324362006E-6</v>
      </c>
      <c r="CA66" s="1">
        <v>6.6516399864936703E-6</v>
      </c>
      <c r="CB66" s="1">
        <v>4.4309937340072599E-6</v>
      </c>
      <c r="CC66" s="1">
        <v>2.7970069055401E-6</v>
      </c>
      <c r="CD66" s="1">
        <v>1.67089994253513E-6</v>
      </c>
      <c r="CE66" s="1">
        <v>9.4380489467083902E-7</v>
      </c>
      <c r="CF66" s="1">
        <v>5.0375183391386101E-7</v>
      </c>
      <c r="CG66" s="1">
        <v>2.5395905915564999E-7</v>
      </c>
      <c r="CH66" s="1">
        <v>1.20890119201259E-7</v>
      </c>
      <c r="CI66" s="1">
        <v>5.4325684330838501E-8</v>
      </c>
      <c r="CJ66" s="1">
        <v>2.30431556254973E-8</v>
      </c>
      <c r="CK66" s="1">
        <v>9.2247677843231493E-9</v>
      </c>
      <c r="CL66" s="1">
        <v>3.48508672302637E-9</v>
      </c>
      <c r="CM66" s="1">
        <v>1.24249252583411E-9</v>
      </c>
      <c r="CN66" s="1">
        <v>4.1800366060313701E-10</v>
      </c>
      <c r="CO66" s="1">
        <v>1.3269704728046399E-10</v>
      </c>
      <c r="CP66" s="1">
        <v>3.9749295420476997E-11</v>
      </c>
      <c r="CQ66" s="1">
        <v>1.12351575835555E-11</v>
      </c>
      <c r="CR66" s="1">
        <v>2.9964485434470899E-12</v>
      </c>
      <c r="CS66" s="1">
        <v>7.5406745379613002E-13</v>
      </c>
      <c r="CT66" s="1">
        <v>1.79055772792581E-13</v>
      </c>
      <c r="CU66" s="1">
        <v>4.0118206897656699E-14</v>
      </c>
      <c r="CV66" s="1">
        <v>8.4814776669138495E-15</v>
      </c>
      <c r="CW66" s="1">
        <v>1.6919286888420401E-15</v>
      </c>
    </row>
    <row r="67" spans="1:101" x14ac:dyDescent="0.3">
      <c r="A67">
        <v>-31.3333333333333</v>
      </c>
      <c r="B67" s="1">
        <v>9.0149247206332204E-6</v>
      </c>
      <c r="C67" s="1">
        <v>1.2713925382501001E-5</v>
      </c>
      <c r="D67" s="1">
        <v>1.7565559137409799E-5</v>
      </c>
      <c r="E67" s="1">
        <v>2.3836422908741799E-5</v>
      </c>
      <c r="F67" s="1">
        <v>3.18579495487803E-5</v>
      </c>
      <c r="G67" s="1">
        <v>4.2035227269127501E-5</v>
      </c>
      <c r="H67" s="1">
        <v>5.4837139444415003E-5</v>
      </c>
      <c r="I67" s="1">
        <v>7.0761080561750693E-5</v>
      </c>
      <c r="J67" s="1">
        <v>9.0274622118717798E-5</v>
      </c>
      <c r="K67">
        <v>1.13747569273385E-4</v>
      </c>
      <c r="L67">
        <v>1.41395581849781E-4</v>
      </c>
      <c r="M67">
        <v>1.73255909737061E-4</v>
      </c>
      <c r="N67">
        <v>2.0920485260547499E-4</v>
      </c>
      <c r="O67">
        <v>2.4900827087581201E-4</v>
      </c>
      <c r="P67">
        <v>2.9237846242784801E-4</v>
      </c>
      <c r="Q67">
        <v>3.39002333929906E-4</v>
      </c>
      <c r="R67">
        <v>3.8851355283438401E-4</v>
      </c>
      <c r="S67">
        <v>4.4040488321232297E-4</v>
      </c>
      <c r="T67">
        <v>4.93907803627691E-4</v>
      </c>
      <c r="U67">
        <v>5.4789129163071405E-4</v>
      </c>
      <c r="V67">
        <v>6.0083744631940798E-4</v>
      </c>
      <c r="W67">
        <v>6.5093201882518599E-4</v>
      </c>
      <c r="X67">
        <v>6.9626681567550996E-4</v>
      </c>
      <c r="Y67">
        <v>7.3510284338646002E-4</v>
      </c>
      <c r="Z67">
        <v>7.6610930041901297E-4</v>
      </c>
      <c r="AA67">
        <v>7.8849389430370696E-4</v>
      </c>
      <c r="AB67">
        <v>8.0198153824658305E-4</v>
      </c>
      <c r="AC67">
        <v>8.0666710789335403E-4</v>
      </c>
      <c r="AD67">
        <v>8.0283018625146004E-4</v>
      </c>
      <c r="AE67">
        <v>7.9081882852673896E-4</v>
      </c>
      <c r="AF67">
        <v>7.7106840981585603E-4</v>
      </c>
      <c r="AG67">
        <v>7.4423847417569799E-4</v>
      </c>
      <c r="AH67">
        <v>7.1137151952070795E-4</v>
      </c>
      <c r="AI67">
        <v>6.7395080702047398E-4</v>
      </c>
      <c r="AJ67">
        <v>6.3377878180724903E-4</v>
      </c>
      <c r="AK67">
        <v>5.9269081898612804E-4</v>
      </c>
      <c r="AL67">
        <v>5.5220940023331503E-4</v>
      </c>
      <c r="AM67">
        <v>5.1328202356297199E-4</v>
      </c>
      <c r="AN67">
        <v>4.7621257889564897E-4</v>
      </c>
      <c r="AO67">
        <v>4.4080996011974398E-4</v>
      </c>
      <c r="AP67">
        <v>4.0668453976233599E-4</v>
      </c>
      <c r="AQ67">
        <v>3.7356801915891801E-4</v>
      </c>
      <c r="AR67">
        <v>3.4153680853979201E-4</v>
      </c>
      <c r="AS67">
        <v>3.1107292747446601E-4</v>
      </c>
      <c r="AT67">
        <v>2.8296625756211302E-4</v>
      </c>
      <c r="AU67">
        <v>2.5811332804375901E-4</v>
      </c>
      <c r="AV67">
        <v>2.37284154067974E-4</v>
      </c>
      <c r="AW67">
        <v>2.20916671968554E-4</v>
      </c>
      <c r="AX67">
        <v>2.08977223880632E-4</v>
      </c>
      <c r="AY67">
        <v>2.00910071023017E-4</v>
      </c>
      <c r="AZ67">
        <v>1.9568963294267901E-4</v>
      </c>
      <c r="BA67">
        <v>1.91976523597001E-4</v>
      </c>
      <c r="BB67">
        <v>1.8835541619055199E-4</v>
      </c>
      <c r="BC67">
        <v>1.83604105854952E-4</v>
      </c>
      <c r="BD67">
        <v>1.7692375883193601E-4</v>
      </c>
      <c r="BE67">
        <v>1.6806438949622799E-4</v>
      </c>
      <c r="BF67">
        <v>1.5730975515757401E-4</v>
      </c>
      <c r="BG67">
        <v>1.45330896290834E-4</v>
      </c>
      <c r="BH67">
        <v>1.32959125464745E-4</v>
      </c>
      <c r="BI67">
        <v>1.20951708366297E-4</v>
      </c>
      <c r="BJ67">
        <v>1.09820047683971E-4</v>
      </c>
      <c r="BK67" s="1">
        <v>9.9763729435489495E-5</v>
      </c>
      <c r="BL67" s="1">
        <v>9.0714241147605505E-5</v>
      </c>
      <c r="BM67" s="1">
        <v>8.2453474645076096E-5</v>
      </c>
      <c r="BN67" s="1">
        <v>7.4748731524008303E-5</v>
      </c>
      <c r="BO67" s="1">
        <v>6.7447603216923196E-5</v>
      </c>
      <c r="BP67" s="1">
        <v>6.0502215719278301E-5</v>
      </c>
      <c r="BQ67" s="1">
        <v>5.3930176160463102E-5</v>
      </c>
      <c r="BR67" s="1">
        <v>4.7749661259873999E-5</v>
      </c>
      <c r="BS67" s="1">
        <v>4.1933089776083303E-5</v>
      </c>
      <c r="BT67" s="1">
        <v>3.6405840746848803E-5</v>
      </c>
      <c r="BU67" s="1">
        <v>3.1086107678988502E-5</v>
      </c>
      <c r="BV67" s="1">
        <v>2.5937901907624901E-5</v>
      </c>
      <c r="BW67" s="1">
        <v>2.1004353614630102E-5</v>
      </c>
      <c r="BX67" s="1">
        <v>1.6402798388293401E-5</v>
      </c>
      <c r="BY67" s="1">
        <v>1.2285572688691999E-5</v>
      </c>
      <c r="BZ67" s="1">
        <v>8.7872045370506104E-6</v>
      </c>
      <c r="CA67" s="1">
        <v>5.98191118060537E-6</v>
      </c>
      <c r="CB67" s="1">
        <v>3.8662895001819098E-6</v>
      </c>
      <c r="CC67" s="1">
        <v>2.3683125180027399E-6</v>
      </c>
      <c r="CD67" s="1">
        <v>1.3731530865114401E-6</v>
      </c>
      <c r="CE67" s="1">
        <v>7.5290391201535102E-7</v>
      </c>
      <c r="CF67" s="1">
        <v>3.9014035362805199E-7</v>
      </c>
      <c r="CG67" s="1">
        <v>1.90969622344573E-7</v>
      </c>
      <c r="CH67" s="1">
        <v>8.82731199771124E-8</v>
      </c>
      <c r="CI67" s="1">
        <v>3.8522318592935101E-8</v>
      </c>
      <c r="CJ67" s="1">
        <v>1.5868777042993099E-8</v>
      </c>
      <c r="CK67" s="1">
        <v>6.1697693655389303E-9</v>
      </c>
      <c r="CL67" s="1">
        <v>2.2638638081179001E-9</v>
      </c>
      <c r="CM67" s="1">
        <v>7.8389707024107603E-10</v>
      </c>
      <c r="CN67" s="1">
        <v>2.5613785988516198E-10</v>
      </c>
      <c r="CO67" s="1">
        <v>7.8972921879447699E-11</v>
      </c>
      <c r="CP67" s="1">
        <v>2.2975220384990102E-11</v>
      </c>
      <c r="CQ67" s="1">
        <v>6.3067875013791199E-12</v>
      </c>
      <c r="CR67" s="1">
        <v>1.6334868166564599E-12</v>
      </c>
      <c r="CS67" s="1">
        <v>3.9918598342266E-13</v>
      </c>
      <c r="CT67" s="1">
        <v>9.2041035170931102E-14</v>
      </c>
      <c r="CU67" s="1">
        <v>2.0023013923109301E-14</v>
      </c>
      <c r="CV67" s="1">
        <v>4.1097466687176498E-15</v>
      </c>
      <c r="CW67" s="1">
        <v>7.9585676240377304E-16</v>
      </c>
    </row>
    <row r="68" spans="1:101" x14ac:dyDescent="0.3">
      <c r="A68">
        <v>-30.202020202020201</v>
      </c>
      <c r="B68" s="1">
        <v>6.5175762025277599E-6</v>
      </c>
      <c r="C68" s="1">
        <v>9.2318119343488104E-6</v>
      </c>
      <c r="D68" s="1">
        <v>1.28516479583859E-5</v>
      </c>
      <c r="E68" s="1">
        <v>1.7646053562062399E-5</v>
      </c>
      <c r="F68" s="1">
        <v>2.3972556458969699E-5</v>
      </c>
      <c r="G68" s="1">
        <v>3.2287205691652402E-5</v>
      </c>
      <c r="H68" s="1">
        <v>4.3133367817688798E-5</v>
      </c>
      <c r="I68" s="1">
        <v>5.71038564382128E-5</v>
      </c>
      <c r="J68" s="1">
        <v>7.4780565125950605E-5</v>
      </c>
      <c r="K68" s="1">
        <v>9.6666629193517897E-5</v>
      </c>
      <c r="L68">
        <v>1.23132479669895E-4</v>
      </c>
      <c r="M68">
        <v>1.5439390685388399E-4</v>
      </c>
      <c r="N68">
        <v>1.9052638656295599E-4</v>
      </c>
      <c r="O68">
        <v>2.3150042525951401E-4</v>
      </c>
      <c r="P68">
        <v>2.7720727979286901E-4</v>
      </c>
      <c r="Q68">
        <v>3.2744290683617001E-4</v>
      </c>
      <c r="R68">
        <v>3.8183449563071898E-4</v>
      </c>
      <c r="S68">
        <v>4.3972348415367201E-4</v>
      </c>
      <c r="T68">
        <v>5.00048938919428E-4</v>
      </c>
      <c r="U68">
        <v>5.6129076128352904E-4</v>
      </c>
      <c r="V68">
        <v>6.2152290256548503E-4</v>
      </c>
      <c r="W68">
        <v>6.78591500704347E-4</v>
      </c>
      <c r="X68">
        <v>7.3038199857874595E-4</v>
      </c>
      <c r="Y68">
        <v>7.7509353671516301E-4</v>
      </c>
      <c r="Z68">
        <v>8.1142288289186195E-4</v>
      </c>
      <c r="AA68">
        <v>8.38590468022166E-4</v>
      </c>
      <c r="AB68">
        <v>8.5621264734557696E-4</v>
      </c>
      <c r="AC68">
        <v>8.6410507128454597E-4</v>
      </c>
      <c r="AD68">
        <v>8.6214541133761602E-4</v>
      </c>
      <c r="AE68">
        <v>8.5029617512547104E-4</v>
      </c>
      <c r="AF68">
        <v>8.2879583960885695E-4</v>
      </c>
      <c r="AG68">
        <v>7.9841775357209497E-4</v>
      </c>
      <c r="AH68">
        <v>7.6063621604257996E-4</v>
      </c>
      <c r="AI68">
        <v>7.1756804796178604E-4</v>
      </c>
      <c r="AJ68">
        <v>6.7166411942406101E-4</v>
      </c>
      <c r="AK68">
        <v>6.2525118473991505E-4</v>
      </c>
      <c r="AL68">
        <v>5.80101724483637E-4</v>
      </c>
      <c r="AM68">
        <v>5.3719897266212198E-4</v>
      </c>
      <c r="AN68">
        <v>4.9677531444995997E-4</v>
      </c>
      <c r="AO68">
        <v>4.58583503342025E-4</v>
      </c>
      <c r="AP68">
        <v>4.2227039710599499E-4</v>
      </c>
      <c r="AQ68">
        <v>3.87700014037876E-4</v>
      </c>
      <c r="AR68">
        <v>3.5511729306965601E-4</v>
      </c>
      <c r="AS68">
        <v>3.2512410454201902E-4</v>
      </c>
      <c r="AT68">
        <v>2.9851158373269402E-4</v>
      </c>
      <c r="AU68">
        <v>2.7602792111739002E-4</v>
      </c>
      <c r="AV68">
        <v>2.5815555355314601E-4</v>
      </c>
      <c r="AW68">
        <v>2.44945699661017E-4</v>
      </c>
      <c r="AX68">
        <v>2.3593483310976299E-4</v>
      </c>
      <c r="AY68">
        <v>2.30157004915128E-4</v>
      </c>
      <c r="AZ68">
        <v>2.26260416338202E-4</v>
      </c>
      <c r="BA68">
        <v>2.22722210948086E-4</v>
      </c>
      <c r="BB68">
        <v>2.1812702657737201E-4</v>
      </c>
      <c r="BC68">
        <v>2.1144344202197701E-4</v>
      </c>
      <c r="BD68">
        <v>2.0221814729395001E-4</v>
      </c>
      <c r="BE68">
        <v>1.90624615913851E-4</v>
      </c>
      <c r="BF68">
        <v>1.7734855991177899E-4</v>
      </c>
      <c r="BG68">
        <v>1.6334788667118799E-4</v>
      </c>
      <c r="BH68">
        <v>1.49566633245802E-4</v>
      </c>
      <c r="BI68">
        <v>1.36694065084454E-4</v>
      </c>
      <c r="BJ68">
        <v>1.25038873324991E-4</v>
      </c>
      <c r="BK68">
        <v>1.1454367635705E-4</v>
      </c>
      <c r="BL68">
        <v>1.04913884471685E-4</v>
      </c>
      <c r="BM68" s="1">
        <v>9.5796407160037703E-5</v>
      </c>
      <c r="BN68" s="1">
        <v>8.6932527330749095E-5</v>
      </c>
      <c r="BO68" s="1">
        <v>7.8229962925617104E-5</v>
      </c>
      <c r="BP68" s="1">
        <v>6.9741954062668707E-5</v>
      </c>
      <c r="BQ68" s="1">
        <v>6.1585218907493695E-5</v>
      </c>
      <c r="BR68" s="1">
        <v>5.3852018070215902E-5</v>
      </c>
      <c r="BS68" s="1">
        <v>4.65640516726334E-5</v>
      </c>
      <c r="BT68" s="1">
        <v>3.9684706885341503E-5</v>
      </c>
      <c r="BU68" s="1">
        <v>3.3171111340955002E-5</v>
      </c>
      <c r="BV68" s="1">
        <v>2.7028311092748E-5</v>
      </c>
      <c r="BW68" s="1">
        <v>2.13327189101661E-5</v>
      </c>
      <c r="BX68" s="1">
        <v>1.6213932824860699E-5</v>
      </c>
      <c r="BY68" s="1">
        <v>1.18078371862236E-5</v>
      </c>
      <c r="BZ68" s="1">
        <v>8.2063345790829608E-6</v>
      </c>
      <c r="CA68" s="1">
        <v>5.4260856570332304E-6</v>
      </c>
      <c r="CB68" s="1">
        <v>3.4055267515774198E-6</v>
      </c>
      <c r="CC68" s="1">
        <v>2.0254018476815199E-6</v>
      </c>
      <c r="CD68" s="1">
        <v>1.1400871697437401E-6</v>
      </c>
      <c r="CE68" s="1">
        <v>6.0685329091801699E-7</v>
      </c>
      <c r="CF68" s="1">
        <v>3.0526294639544698E-7</v>
      </c>
      <c r="CG68" s="1">
        <v>1.45048022516567E-7</v>
      </c>
      <c r="CH68" s="1">
        <v>6.5080989487487895E-8</v>
      </c>
      <c r="CI68" s="1">
        <v>2.7567493648577899E-8</v>
      </c>
      <c r="CJ68" s="1">
        <v>1.1022119989999201E-8</v>
      </c>
      <c r="CK68" s="1">
        <v>4.1591197454505599E-9</v>
      </c>
      <c r="CL68" s="1">
        <v>1.4810307521576701E-9</v>
      </c>
      <c r="CM68" s="1">
        <v>4.9764682565171705E-10</v>
      </c>
      <c r="CN68" s="1">
        <v>1.5777872859590201E-10</v>
      </c>
      <c r="CO68" s="1">
        <v>4.7198330220412001E-11</v>
      </c>
      <c r="CP68" s="1">
        <v>1.3321116506140001E-11</v>
      </c>
      <c r="CQ68" s="1">
        <v>3.5471385500196501E-12</v>
      </c>
      <c r="CR68" s="1">
        <v>8.9110537461874596E-13</v>
      </c>
      <c r="CS68" s="1">
        <v>2.1119556515585401E-13</v>
      </c>
      <c r="CT68" s="1">
        <v>4.7221303338126501E-14</v>
      </c>
      <c r="CU68" s="1">
        <v>9.9605224585504806E-15</v>
      </c>
      <c r="CV68" s="1">
        <v>1.9820357292075302E-15</v>
      </c>
      <c r="CW68" s="1">
        <v>3.7206674955422801E-16</v>
      </c>
    </row>
    <row r="69" spans="1:101" x14ac:dyDescent="0.3">
      <c r="A69">
        <v>-29.070707070707002</v>
      </c>
      <c r="B69" s="1">
        <v>4.6524224168088797E-6</v>
      </c>
      <c r="C69" s="1">
        <v>6.6762538517446499E-6</v>
      </c>
      <c r="D69" s="1">
        <v>9.4754333792959304E-6</v>
      </c>
      <c r="E69" s="1">
        <v>1.3352028257062201E-5</v>
      </c>
      <c r="F69" s="1">
        <v>1.8720858946686002E-5</v>
      </c>
      <c r="G69" s="1">
        <v>2.6117302769337001E-5</v>
      </c>
      <c r="H69" s="1">
        <v>3.6180663911718098E-5</v>
      </c>
      <c r="I69" s="1">
        <v>4.96095601515619E-5</v>
      </c>
      <c r="J69" s="1">
        <v>6.7096195856154695E-5</v>
      </c>
      <c r="K69" s="1">
        <v>8.9256580746178998E-5</v>
      </c>
      <c r="L69">
        <v>1.16577685951651E-4</v>
      </c>
      <c r="M69">
        <v>1.4939588993837099E-4</v>
      </c>
      <c r="N69">
        <v>1.87904790591754E-4</v>
      </c>
      <c r="O69">
        <v>2.3217184229507799E-4</v>
      </c>
      <c r="P69">
        <v>2.8213304276375402E-4</v>
      </c>
      <c r="Q69">
        <v>3.3754123738789099E-4</v>
      </c>
      <c r="R69">
        <v>3.9786674686052099E-4</v>
      </c>
      <c r="S69">
        <v>4.6217988876134101E-4</v>
      </c>
      <c r="T69">
        <v>5.2906891860359504E-4</v>
      </c>
      <c r="U69">
        <v>5.9665020910380697E-4</v>
      </c>
      <c r="V69">
        <v>6.6270332175634298E-4</v>
      </c>
      <c r="W69">
        <v>7.2491625910301903E-4</v>
      </c>
      <c r="X69">
        <v>7.8117245338828396E-4</v>
      </c>
      <c r="Y69">
        <v>8.2977733400090698E-4</v>
      </c>
      <c r="Z69">
        <v>8.6953403988029095E-4</v>
      </c>
      <c r="AA69">
        <v>8.9964258722401299E-4</v>
      </c>
      <c r="AB69">
        <v>9.1949083947006499E-4</v>
      </c>
      <c r="AC69">
        <v>9.2847798496008402E-4</v>
      </c>
      <c r="AD69">
        <v>9.2601079286578497E-4</v>
      </c>
      <c r="AE69">
        <v>9.1172493837415197E-4</v>
      </c>
      <c r="AF69">
        <v>8.8584861356027697E-4</v>
      </c>
      <c r="AG69">
        <v>8.4952098670047901E-4</v>
      </c>
      <c r="AH69">
        <v>8.0487087387893196E-4</v>
      </c>
      <c r="AI69">
        <v>7.5476297590361798E-4</v>
      </c>
      <c r="AJ69">
        <v>7.02277007686144E-4</v>
      </c>
      <c r="AK69">
        <v>6.5011341856407903E-4</v>
      </c>
      <c r="AL69">
        <v>6.0015170331541995E-4</v>
      </c>
      <c r="AM69">
        <v>5.5331236954377604E-4</v>
      </c>
      <c r="AN69">
        <v>5.0973631313316697E-4</v>
      </c>
      <c r="AO69">
        <v>4.6916657550096202E-4</v>
      </c>
      <c r="AP69">
        <v>4.3135498509768301E-4</v>
      </c>
      <c r="AQ69">
        <v>3.9633807603148399E-4</v>
      </c>
      <c r="AR69">
        <v>3.6450839932999798E-4</v>
      </c>
      <c r="AS69">
        <v>3.3650048892971301E-4</v>
      </c>
      <c r="AT69">
        <v>3.12971338795039E-4</v>
      </c>
      <c r="AU69">
        <v>2.9436588231731398E-4</v>
      </c>
      <c r="AV69">
        <v>2.8073189970243603E-4</v>
      </c>
      <c r="AW69">
        <v>2.7161503645760799E-4</v>
      </c>
      <c r="AX69">
        <v>2.6604532768551801E-4</v>
      </c>
      <c r="AY69">
        <v>2.6262287464523998E-4</v>
      </c>
      <c r="AZ69">
        <v>2.5970605342332702E-4</v>
      </c>
      <c r="BA69">
        <v>2.5568520409698802E-4</v>
      </c>
      <c r="BB69">
        <v>2.4928928232976799E-4</v>
      </c>
      <c r="BC69">
        <v>2.39842124099969E-4</v>
      </c>
      <c r="BD69">
        <v>2.2738287397772701E-4</v>
      </c>
      <c r="BE69">
        <v>2.12601771430406E-4</v>
      </c>
      <c r="BF69">
        <v>1.9660532187518401E-4</v>
      </c>
      <c r="BG69">
        <v>1.8058597088757401E-4</v>
      </c>
      <c r="BH69">
        <v>1.6550376053183901E-4</v>
      </c>
      <c r="BI69">
        <v>1.5187858256392501E-4</v>
      </c>
      <c r="BJ69">
        <v>1.3974718129395599E-4</v>
      </c>
      <c r="BK69">
        <v>1.28777702039135E-4</v>
      </c>
      <c r="BL69">
        <v>1.18479814328174E-4</v>
      </c>
      <c r="BM69">
        <v>1.08420575918366E-4</v>
      </c>
      <c r="BN69" s="1">
        <v>9.83654342659343E-5</v>
      </c>
      <c r="BO69" s="1">
        <v>8.8305236447631794E-5</v>
      </c>
      <c r="BP69" s="1">
        <v>7.8384330973405597E-5</v>
      </c>
      <c r="BQ69" s="1">
        <v>6.8785860579655903E-5</v>
      </c>
      <c r="BR69" s="1">
        <v>5.96392290164756E-5</v>
      </c>
      <c r="BS69" s="1">
        <v>5.0990244337269701E-5</v>
      </c>
      <c r="BT69" s="1">
        <v>4.2833442583612501E-5</v>
      </c>
      <c r="BU69" s="1">
        <v>3.5172747382252001E-5</v>
      </c>
      <c r="BV69" s="1">
        <v>2.8067698370550999E-5</v>
      </c>
      <c r="BW69" s="1">
        <v>2.16385150081154E-5</v>
      </c>
      <c r="BX69" s="1">
        <v>1.6030702076705499E-5</v>
      </c>
      <c r="BY69" s="1">
        <v>1.1361483265955501E-5</v>
      </c>
      <c r="BZ69" s="1">
        <v>7.6757820104039102E-6</v>
      </c>
      <c r="CA69" s="1">
        <v>4.9297257924031597E-6</v>
      </c>
      <c r="CB69" s="1">
        <v>3.0035972540202698E-6</v>
      </c>
      <c r="CC69" s="1">
        <v>1.7334853142276999E-6</v>
      </c>
      <c r="CD69" s="1">
        <v>9.4662125950657102E-7</v>
      </c>
      <c r="CE69" s="1">
        <v>4.8871894092312898E-7</v>
      </c>
      <c r="CF69" s="1">
        <v>2.3840410700834001E-7</v>
      </c>
      <c r="CG69" s="1">
        <v>1.09838329312301E-7</v>
      </c>
      <c r="CH69" s="1">
        <v>4.7779716775141599E-8</v>
      </c>
      <c r="CI69" s="1">
        <v>1.9619252758215901E-8</v>
      </c>
      <c r="CJ69" s="1">
        <v>7.6031978439084895E-9</v>
      </c>
      <c r="CK69" s="1">
        <v>2.7805423999256302E-9</v>
      </c>
      <c r="CL69" s="1">
        <v>9.5948955028137895E-10</v>
      </c>
      <c r="CM69" s="1">
        <v>3.1238956372860998E-10</v>
      </c>
      <c r="CN69" s="1">
        <v>9.5956337042506895E-11</v>
      </c>
      <c r="CO69" s="1">
        <v>2.78068885075947E-11</v>
      </c>
      <c r="CP69" s="1">
        <v>7.6018170619274601E-12</v>
      </c>
      <c r="CQ69" s="1">
        <v>1.9604527381063401E-12</v>
      </c>
      <c r="CR69" s="1">
        <v>4.7693496862008802E-13</v>
      </c>
      <c r="CS69" s="1">
        <v>1.09450395846094E-13</v>
      </c>
      <c r="CT69" s="1">
        <v>2.36931997345141E-14</v>
      </c>
      <c r="CU69" s="1">
        <v>4.8380694821339802E-15</v>
      </c>
      <c r="CV69" s="1">
        <v>9.3187367615412108E-16</v>
      </c>
      <c r="CW69" s="1">
        <v>1.6930652013245499E-16</v>
      </c>
    </row>
    <row r="70" spans="1:101" x14ac:dyDescent="0.3">
      <c r="A70">
        <v>-27.939393939393899</v>
      </c>
      <c r="B70" s="1">
        <v>3.36807481492149E-6</v>
      </c>
      <c r="C70" s="1">
        <v>4.9874608243781497E-6</v>
      </c>
      <c r="D70" s="1">
        <v>7.3677857247123499E-6</v>
      </c>
      <c r="E70" s="1">
        <v>1.08735408478944E-5</v>
      </c>
      <c r="F70" s="1">
        <v>1.60050817643479E-5</v>
      </c>
      <c r="G70" s="1">
        <v>2.34001957269759E-5</v>
      </c>
      <c r="H70" s="1">
        <v>3.3807268233585202E-5</v>
      </c>
      <c r="I70" s="1">
        <v>4.8029233939859899E-5</v>
      </c>
      <c r="J70" s="1">
        <v>6.6848703037805104E-5</v>
      </c>
      <c r="K70" s="1">
        <v>9.0953750044065398E-5</v>
      </c>
      <c r="L70">
        <v>1.20884770759592E-4</v>
      </c>
      <c r="M70">
        <v>1.5701263859846799E-4</v>
      </c>
      <c r="N70">
        <v>1.9954049615493501E-4</v>
      </c>
      <c r="O70">
        <v>2.4850519618778102E-4</v>
      </c>
      <c r="P70">
        <v>3.0375023299268898E-4</v>
      </c>
      <c r="Q70">
        <v>3.6485535888332901E-4</v>
      </c>
      <c r="R70">
        <v>4.3103505572723698E-4</v>
      </c>
      <c r="S70">
        <v>5.0104647515033997E-4</v>
      </c>
      <c r="T70">
        <v>5.7316230649470104E-4</v>
      </c>
      <c r="U70">
        <v>6.4525384383335002E-4</v>
      </c>
      <c r="V70">
        <v>7.1499196202169202E-4</v>
      </c>
      <c r="W70">
        <v>7.80119257549154E-4</v>
      </c>
      <c r="X70">
        <v>8.3869903874731399E-4</v>
      </c>
      <c r="Y70">
        <v>8.8923646599428402E-4</v>
      </c>
      <c r="Z70">
        <v>9.3061433415622403E-4</v>
      </c>
      <c r="AA70">
        <v>9.6188147709064503E-4</v>
      </c>
      <c r="AB70">
        <v>9.8202953145950893E-4</v>
      </c>
      <c r="AC70">
        <v>9.8993043833277197E-4</v>
      </c>
      <c r="AD70">
        <v>9.8454281200853889E-4</v>
      </c>
      <c r="AE70">
        <v>9.6534948969726495E-4</v>
      </c>
      <c r="AF70">
        <v>9.3283880593007004E-4</v>
      </c>
      <c r="AG70">
        <v>8.8878015167742305E-4</v>
      </c>
      <c r="AH70">
        <v>8.3611603712436297E-4</v>
      </c>
      <c r="AI70">
        <v>7.7846535656789001E-4</v>
      </c>
      <c r="AJ70">
        <v>7.1941322009248104E-4</v>
      </c>
      <c r="AK70">
        <v>6.6185608153695205E-4</v>
      </c>
      <c r="AL70">
        <v>6.0763395598998596E-4</v>
      </c>
      <c r="AM70">
        <v>5.57542841406195E-4</v>
      </c>
      <c r="AN70">
        <v>5.1165650263841405E-4</v>
      </c>
      <c r="AO70">
        <v>4.6977611493824499E-4</v>
      </c>
      <c r="AP70">
        <v>4.3181037656942102E-4</v>
      </c>
      <c r="AQ70">
        <v>3.9795796136216202E-4</v>
      </c>
      <c r="AR70">
        <v>3.68671052859152E-4</v>
      </c>
      <c r="AS70">
        <v>3.4446728409776001E-4</v>
      </c>
      <c r="AT70">
        <v>3.25692853241149E-4</v>
      </c>
      <c r="AU70">
        <v>3.1232238244677799E-4</v>
      </c>
      <c r="AV70">
        <v>3.0383958842349599E-4</v>
      </c>
      <c r="AW70">
        <v>2.9920998986654901E-4</v>
      </c>
      <c r="AX70">
        <v>2.9694719124933401E-4</v>
      </c>
      <c r="AY70">
        <v>2.95276912328374E-4</v>
      </c>
      <c r="AZ70">
        <v>2.9239516807188799E-4</v>
      </c>
      <c r="BA70">
        <v>2.86786817255899E-4</v>
      </c>
      <c r="BB70">
        <v>2.7752992582675401E-4</v>
      </c>
      <c r="BC70">
        <v>2.6448864438031002E-4</v>
      </c>
      <c r="BD70">
        <v>2.4831622823577397E-4</v>
      </c>
      <c r="BE70">
        <v>2.3025014228920601E-4</v>
      </c>
      <c r="BF70">
        <v>2.1175701281244601E-4</v>
      </c>
      <c r="BG70">
        <v>1.9414091368463301E-4</v>
      </c>
      <c r="BH70">
        <v>1.7823932780847599E-4</v>
      </c>
      <c r="BI70">
        <v>1.64294512561607E-4</v>
      </c>
      <c r="BJ70">
        <v>1.5202135100801E-4</v>
      </c>
      <c r="BK70">
        <v>1.40823247595021E-4</v>
      </c>
      <c r="BL70">
        <v>1.3006110191553501E-4</v>
      </c>
      <c r="BM70">
        <v>1.19273087302463E-4</v>
      </c>
      <c r="BN70">
        <v>1.08275950777063E-4</v>
      </c>
      <c r="BO70" s="1">
        <v>9.7136352526183198E-5</v>
      </c>
      <c r="BP70" s="1">
        <v>8.6056672974780805E-5</v>
      </c>
      <c r="BQ70" s="1">
        <v>7.5248067459251803E-5</v>
      </c>
      <c r="BR70" s="1">
        <v>6.4853285157830993E-5</v>
      </c>
      <c r="BS70" s="1">
        <v>5.4942608105492797E-5</v>
      </c>
      <c r="BT70" s="1">
        <v>4.5562525778621801E-5</v>
      </c>
      <c r="BU70" s="1">
        <v>3.6792409042988997E-5</v>
      </c>
      <c r="BV70" s="1">
        <v>2.8769293044014902E-5</v>
      </c>
      <c r="BW70" s="1">
        <v>2.1666777301492099E-5</v>
      </c>
      <c r="BX70" s="1">
        <v>1.56425392335994E-5</v>
      </c>
      <c r="BY70" s="1">
        <v>1.0783888972207101E-5</v>
      </c>
      <c r="BZ70" s="1">
        <v>7.0771616329694999E-6</v>
      </c>
      <c r="CA70" s="1">
        <v>4.4109276026652999E-6</v>
      </c>
      <c r="CB70" s="1">
        <v>2.60623903489706E-6</v>
      </c>
      <c r="CC70" s="1">
        <v>1.4579328812471401E-6</v>
      </c>
      <c r="CD70" s="1">
        <v>7.7139384485929104E-7</v>
      </c>
      <c r="CE70" s="1">
        <v>3.85761423572311E-7</v>
      </c>
      <c r="CF70" s="1">
        <v>1.82237017253818E-7</v>
      </c>
      <c r="CG70" s="1">
        <v>8.1294488429733705E-8</v>
      </c>
      <c r="CH70" s="1">
        <v>3.4234801849073802E-8</v>
      </c>
      <c r="CI70" s="1">
        <v>1.36070606708175E-8</v>
      </c>
      <c r="CJ70" s="1">
        <v>5.1036583675041096E-9</v>
      </c>
      <c r="CK70" s="1">
        <v>1.8062080190751099E-9</v>
      </c>
      <c r="CL70" s="1">
        <v>6.0309197505018002E-10</v>
      </c>
      <c r="CM70" s="1">
        <v>1.8997609262825E-10</v>
      </c>
      <c r="CN70" s="1">
        <v>5.6453497696409198E-11</v>
      </c>
      <c r="CO70" s="1">
        <v>1.5824910546866701E-11</v>
      </c>
      <c r="CP70" s="1">
        <v>4.1844270990709099E-12</v>
      </c>
      <c r="CQ70" s="1">
        <v>1.0436713960756699E-12</v>
      </c>
      <c r="CR70" s="1">
        <v>2.4553615690233898E-13</v>
      </c>
      <c r="CS70" s="1">
        <v>5.4485825212630102E-14</v>
      </c>
      <c r="CT70" s="1">
        <v>1.1404119937651E-14</v>
      </c>
      <c r="CU70" s="1">
        <v>2.2513597726877899E-15</v>
      </c>
      <c r="CV70" s="1">
        <v>4.1920684762109398E-16</v>
      </c>
      <c r="CW70" s="1">
        <v>7.3622101324234503E-17</v>
      </c>
    </row>
    <row r="71" spans="1:101" x14ac:dyDescent="0.3">
      <c r="A71">
        <v>-26.808080808080799</v>
      </c>
      <c r="B71" s="1">
        <v>2.6179236270564901E-6</v>
      </c>
      <c r="C71" s="1">
        <v>4.10943635506359E-6</v>
      </c>
      <c r="D71" s="1">
        <v>6.4612602500476497E-6</v>
      </c>
      <c r="E71" s="1">
        <v>1.0127381890667099E-5</v>
      </c>
      <c r="F71" s="1">
        <v>1.5717032973267998E-5</v>
      </c>
      <c r="G71" s="1">
        <v>2.3984449269370099E-5</v>
      </c>
      <c r="H71" s="1">
        <v>3.5785771307575301E-5</v>
      </c>
      <c r="I71" s="1">
        <v>5.2006361371596502E-5</v>
      </c>
      <c r="J71" s="1">
        <v>7.3473774577884396E-5</v>
      </c>
      <c r="K71">
        <v>1.00878979978877E-4</v>
      </c>
      <c r="L71">
        <v>1.3472546055328801E-4</v>
      </c>
      <c r="M71">
        <v>1.7531169276030199E-4</v>
      </c>
      <c r="N71">
        <v>2.2273344022943401E-4</v>
      </c>
      <c r="O71">
        <v>2.7687923031792202E-4</v>
      </c>
      <c r="P71">
        <v>3.3739474104525302E-4</v>
      </c>
      <c r="Q71">
        <v>4.0361127263630498E-4</v>
      </c>
      <c r="R71">
        <v>4.7446191626001499E-4</v>
      </c>
      <c r="S71">
        <v>5.4843205652401698E-4</v>
      </c>
      <c r="T71">
        <v>6.2359420786618801E-4</v>
      </c>
      <c r="U71">
        <v>6.9775312717653597E-4</v>
      </c>
      <c r="V71">
        <v>7.6867930040053298E-4</v>
      </c>
      <c r="W71">
        <v>8.3435515786281598E-4</v>
      </c>
      <c r="X71">
        <v>8.9312844175806598E-4</v>
      </c>
      <c r="Y71">
        <v>9.4369007646551899E-4</v>
      </c>
      <c r="Z71">
        <v>9.84876712451581E-4</v>
      </c>
      <c r="AA71">
        <v>1.0154088492150899E-3</v>
      </c>
      <c r="AB71">
        <v>1.0337494276042301E-3</v>
      </c>
      <c r="AC71">
        <v>1.0382439144468699E-3</v>
      </c>
      <c r="AD71">
        <v>1.02757049571904E-3</v>
      </c>
      <c r="AE71">
        <v>1.00134893694694E-3</v>
      </c>
      <c r="AF71">
        <v>9.6063294780123398E-4</v>
      </c>
      <c r="AG71">
        <v>9.0802559166272198E-4</v>
      </c>
      <c r="AH71">
        <v>8.4731393664990795E-4</v>
      </c>
      <c r="AI71">
        <v>7.8273656290270299E-4</v>
      </c>
      <c r="AJ71">
        <v>7.1815950358670403E-4</v>
      </c>
      <c r="AK71">
        <v>6.5646162408000697E-4</v>
      </c>
      <c r="AL71">
        <v>5.9931686013418601E-4</v>
      </c>
      <c r="AM71">
        <v>5.4737710044312803E-4</v>
      </c>
      <c r="AN71">
        <v>5.0070035534457102E-4</v>
      </c>
      <c r="AO71">
        <v>4.59202584256376E-4</v>
      </c>
      <c r="AP71">
        <v>4.22951373717704E-4</v>
      </c>
      <c r="AQ71">
        <v>3.9222707210625899E-4</v>
      </c>
      <c r="AR71">
        <v>3.6738948428761601E-4</v>
      </c>
      <c r="AS71">
        <v>3.4865394235365299E-4</v>
      </c>
      <c r="AT71">
        <v>3.3588243688759801E-4</v>
      </c>
      <c r="AU71">
        <v>3.2845379273104398E-4</v>
      </c>
      <c r="AV71">
        <v>3.2523023703974501E-4</v>
      </c>
      <c r="AW71">
        <v>3.2461513327051002E-4</v>
      </c>
      <c r="AX71">
        <v>3.2469918712194198E-4</v>
      </c>
      <c r="AY71">
        <v>3.2349715607658499E-4</v>
      </c>
      <c r="AZ71">
        <v>3.1925995867338998E-4</v>
      </c>
      <c r="BA71">
        <v>3.1080625832865199E-4</v>
      </c>
      <c r="BB71">
        <v>2.9777818983021498E-4</v>
      </c>
      <c r="BC71">
        <v>2.80721622764221E-4</v>
      </c>
      <c r="BD71">
        <v>2.6093784457203198E-4</v>
      </c>
      <c r="BE71">
        <v>2.4013458903473801E-4</v>
      </c>
      <c r="BF71">
        <v>2.1998130020201999E-4</v>
      </c>
      <c r="BG71">
        <v>2.0170941267164599E-4</v>
      </c>
      <c r="BH71">
        <v>1.8587833429622099E-4</v>
      </c>
      <c r="BI71">
        <v>1.72363481415922E-4</v>
      </c>
      <c r="BJ71">
        <v>1.6054273663078199E-4</v>
      </c>
      <c r="BK71">
        <v>1.4959312007873101E-4</v>
      </c>
      <c r="BL71">
        <v>1.3878259908426801E-4</v>
      </c>
      <c r="BM71">
        <v>1.27660123968737E-4</v>
      </c>
      <c r="BN71">
        <v>1.16100333125407E-4</v>
      </c>
      <c r="BO71">
        <v>1.04223814240443E-4</v>
      </c>
      <c r="BP71" s="1">
        <v>9.2260462730261796E-5</v>
      </c>
      <c r="BQ71" s="1">
        <v>8.0432494408971098E-5</v>
      </c>
      <c r="BR71" s="1">
        <v>6.8904931724142097E-5</v>
      </c>
      <c r="BS71" s="1">
        <v>5.7804463830087901E-5</v>
      </c>
      <c r="BT71" s="1">
        <v>4.7269840176229401E-5</v>
      </c>
      <c r="BU71" s="1">
        <v>3.74872095892494E-5</v>
      </c>
      <c r="BV71" s="1">
        <v>2.86823491010113E-5</v>
      </c>
      <c r="BW71" s="1">
        <v>2.10727375424158E-5</v>
      </c>
      <c r="BX71" s="1">
        <v>1.48059943477447E-5</v>
      </c>
      <c r="BY71" s="1">
        <v>9.9157473034137095E-6</v>
      </c>
      <c r="BZ71" s="1">
        <v>6.3132305351161497E-6</v>
      </c>
      <c r="CA71" s="1">
        <v>3.8136954134125099E-6</v>
      </c>
      <c r="CB71" s="1">
        <v>2.1824837728002101E-6</v>
      </c>
      <c r="CC71" s="1">
        <v>1.18188430966569E-6</v>
      </c>
      <c r="CD71" s="1">
        <v>6.0513486461084997E-7</v>
      </c>
      <c r="CE71" s="1">
        <v>2.9275978238699902E-7</v>
      </c>
      <c r="CF71" s="1">
        <v>1.3376778266565801E-7</v>
      </c>
      <c r="CG71" s="1">
        <v>5.7706281996357101E-8</v>
      </c>
      <c r="CH71" s="1">
        <v>2.3497129967197898E-8</v>
      </c>
      <c r="CI71" s="1">
        <v>9.0290801004450398E-9</v>
      </c>
      <c r="CJ71" s="1">
        <v>3.2737588521952899E-9</v>
      </c>
      <c r="CK71" s="1">
        <v>1.1198947827593101E-9</v>
      </c>
      <c r="CL71" s="1">
        <v>3.6140931772967301E-10</v>
      </c>
      <c r="CM71" s="1">
        <v>1.10023574021548E-10</v>
      </c>
      <c r="CN71" s="1">
        <v>3.1594787391244999E-11</v>
      </c>
      <c r="CO71" s="1">
        <v>8.5579973383232694E-12</v>
      </c>
      <c r="CP71" s="1">
        <v>2.18646821906633E-12</v>
      </c>
      <c r="CQ71" s="1">
        <v>5.2688820496860501E-13</v>
      </c>
      <c r="CR71" s="1">
        <v>1.19754012130981E-13</v>
      </c>
      <c r="CS71" s="1">
        <v>2.5671515258650399E-14</v>
      </c>
      <c r="CT71" s="1">
        <v>5.1903601385580997E-15</v>
      </c>
      <c r="CU71" s="1">
        <v>9.8974579432543097E-16</v>
      </c>
      <c r="CV71" s="1">
        <v>1.78002596964082E-16</v>
      </c>
      <c r="CW71" s="1">
        <v>3.0192728965191097E-17</v>
      </c>
    </row>
    <row r="72" spans="1:101" x14ac:dyDescent="0.3">
      <c r="A72">
        <v>-25.6767676767676</v>
      </c>
      <c r="B72" s="1">
        <v>2.3681186425319298E-6</v>
      </c>
      <c r="C72" s="1">
        <v>4.0017851894467302E-6</v>
      </c>
      <c r="D72" s="1">
        <v>6.7057677914590901E-6</v>
      </c>
      <c r="E72" s="1">
        <v>1.1045423800947999E-5</v>
      </c>
      <c r="F72" s="1">
        <v>1.7752065578719699E-5</v>
      </c>
      <c r="G72" s="1">
        <v>2.76938645942169E-5</v>
      </c>
      <c r="H72" s="1">
        <v>4.1810271043676701E-5</v>
      </c>
      <c r="I72" s="1">
        <v>6.1019442552313297E-5</v>
      </c>
      <c r="J72" s="1">
        <v>8.6120228396608804E-5</v>
      </c>
      <c r="K72">
        <v>1.17714364769736E-4</v>
      </c>
      <c r="L72">
        <v>1.5616616554643201E-4</v>
      </c>
      <c r="M72">
        <v>2.0159842784997601E-4</v>
      </c>
      <c r="N72">
        <v>2.5390399056364601E-4</v>
      </c>
      <c r="O72">
        <v>3.1274424581841998E-4</v>
      </c>
      <c r="P72">
        <v>3.77515729505318E-4</v>
      </c>
      <c r="Q72">
        <v>4.47290519153798E-4</v>
      </c>
      <c r="R72">
        <v>5.20763281437754E-4</v>
      </c>
      <c r="S72">
        <v>5.9625200700645696E-4</v>
      </c>
      <c r="T72">
        <v>6.71789256272203E-4</v>
      </c>
      <c r="U72">
        <v>7.4530414516829396E-4</v>
      </c>
      <c r="V72">
        <v>8.1484352393540905E-4</v>
      </c>
      <c r="W72">
        <v>8.7873868497186796E-4</v>
      </c>
      <c r="X72">
        <v>9.3562278669866595E-4</v>
      </c>
      <c r="Y72">
        <v>9.8426381840141996E-4</v>
      </c>
      <c r="Z72">
        <v>1.0232849132446799E-3</v>
      </c>
      <c r="AA72">
        <v>1.05094424088584E-3</v>
      </c>
      <c r="AB72">
        <v>1.0651695416386501E-3</v>
      </c>
      <c r="AC72">
        <v>1.0639471782523801E-3</v>
      </c>
      <c r="AD72">
        <v>1.04598249212689E-3</v>
      </c>
      <c r="AE72">
        <v>1.01137387421757E-3</v>
      </c>
      <c r="AF72">
        <v>9.6198531366437296E-4</v>
      </c>
      <c r="AG72">
        <v>9.0130891292344005E-4</v>
      </c>
      <c r="AH72">
        <v>8.3383100891156598E-4</v>
      </c>
      <c r="AI72">
        <v>7.6413515596946303E-4</v>
      </c>
      <c r="AJ72">
        <v>6.9607773745449799E-4</v>
      </c>
      <c r="AK72">
        <v>6.3231290984943505E-4</v>
      </c>
      <c r="AL72">
        <v>5.7426719511305304E-4</v>
      </c>
      <c r="AM72">
        <v>5.2246851348930696E-4</v>
      </c>
      <c r="AN72">
        <v>4.77012865030813E-4</v>
      </c>
      <c r="AO72">
        <v>4.3794636028323102E-4</v>
      </c>
      <c r="AP72">
        <v>4.0543076709630501E-4</v>
      </c>
      <c r="AQ72">
        <v>3.7968613875650201E-4</v>
      </c>
      <c r="AR72">
        <v>3.6079942554530502E-4</v>
      </c>
      <c r="AS72">
        <v>3.4851694767259501E-4</v>
      </c>
      <c r="AT72">
        <v>3.42106980426508E-4</v>
      </c>
      <c r="AU72">
        <v>3.40323367053127E-4</v>
      </c>
      <c r="AV72">
        <v>3.4146228447124301E-4</v>
      </c>
      <c r="AW72">
        <v>3.4349860123066201E-4</v>
      </c>
      <c r="AX72">
        <v>3.4430040123800199E-4</v>
      </c>
      <c r="AY72">
        <v>3.41919636210089E-4</v>
      </c>
      <c r="AZ72">
        <v>3.3492625456098198E-4</v>
      </c>
      <c r="BA72">
        <v>3.2270619739776098E-4</v>
      </c>
      <c r="BB72">
        <v>3.05616579520524E-4</v>
      </c>
      <c r="BC72">
        <v>2.8491477638483098E-4</v>
      </c>
      <c r="BD72">
        <v>2.62451688355328E-4</v>
      </c>
      <c r="BE72">
        <v>2.40209637040186E-4</v>
      </c>
      <c r="BF72">
        <v>2.1982699373718299E-4</v>
      </c>
      <c r="BG72">
        <v>2.0225559885611301E-4</v>
      </c>
      <c r="BH72">
        <v>1.87644399054492E-4</v>
      </c>
      <c r="BI72">
        <v>1.7545953573894199E-4</v>
      </c>
      <c r="BJ72">
        <v>1.64772048618331E-4</v>
      </c>
      <c r="BK72">
        <v>1.54597638557264E-4</v>
      </c>
      <c r="BL72">
        <v>1.44172084677777E-4</v>
      </c>
      <c r="BM72">
        <v>1.3308731411962001E-4</v>
      </c>
      <c r="BN72">
        <v>1.2127766529483499E-4</v>
      </c>
      <c r="BO72">
        <v>1.0890544270815499E-4</v>
      </c>
      <c r="BP72" s="1">
        <v>9.6223976974282104E-5</v>
      </c>
      <c r="BQ72" s="1">
        <v>8.34849169721899E-5</v>
      </c>
      <c r="BR72" s="1">
        <v>7.0915271856933606E-5</v>
      </c>
      <c r="BS72" s="1">
        <v>5.8744413198115099E-5</v>
      </c>
      <c r="BT72" s="1">
        <v>4.7236838867304003E-5</v>
      </c>
      <c r="BU72" s="1">
        <v>3.6692851815371698E-5</v>
      </c>
      <c r="BV72" s="1">
        <v>2.7407095507617901E-5</v>
      </c>
      <c r="BW72" s="1">
        <v>1.9603955675806098E-5</v>
      </c>
      <c r="BX72" s="1">
        <v>1.3382099540186999E-5</v>
      </c>
      <c r="BY72" s="1">
        <v>8.6934577503120792E-6</v>
      </c>
      <c r="BZ72" s="1">
        <v>5.3628598046054602E-6</v>
      </c>
      <c r="CA72" s="1">
        <v>3.13619316767507E-6</v>
      </c>
      <c r="CB72" s="1">
        <v>1.73641933252795E-6</v>
      </c>
      <c r="CC72" s="1">
        <v>9.0935240051532399E-7</v>
      </c>
      <c r="CD72" s="1">
        <v>4.5011240407040399E-7</v>
      </c>
      <c r="CE72" s="1">
        <v>2.1046773186242201E-7</v>
      </c>
      <c r="CF72" s="1">
        <v>9.2928688129808306E-8</v>
      </c>
      <c r="CG72" s="1">
        <v>3.8733082798779598E-8</v>
      </c>
      <c r="CH72" s="1">
        <v>1.5236438381039501E-8</v>
      </c>
      <c r="CI72" s="1">
        <v>5.6556127706257603E-9</v>
      </c>
      <c r="CJ72" s="1">
        <v>1.9806813476494702E-9</v>
      </c>
      <c r="CK72" s="1">
        <v>6.5440383959891302E-10</v>
      </c>
      <c r="CL72" s="1">
        <v>2.0395815231481001E-10</v>
      </c>
      <c r="CM72" s="1">
        <v>5.9961936470432696E-11</v>
      </c>
      <c r="CN72" s="1">
        <v>1.6627641706573101E-11</v>
      </c>
      <c r="CO72" s="1">
        <v>4.3490207743098398E-12</v>
      </c>
      <c r="CP72" s="1">
        <v>1.0728691813408701E-12</v>
      </c>
      <c r="CQ72" s="1">
        <v>2.49624744784232E-13</v>
      </c>
      <c r="CR72" s="1">
        <v>5.4778111620014203E-14</v>
      </c>
      <c r="CS72" s="1">
        <v>1.13370339103209E-14</v>
      </c>
      <c r="CT72" s="1">
        <v>2.2128923864351801E-15</v>
      </c>
      <c r="CU72" s="1">
        <v>4.0736707849047801E-16</v>
      </c>
      <c r="CV72" s="1">
        <v>7.0725057701831697E-17</v>
      </c>
      <c r="CW72" s="1">
        <v>1.1580302270055299E-17</v>
      </c>
    </row>
    <row r="73" spans="1:101" x14ac:dyDescent="0.3">
      <c r="A73">
        <v>-24.545454545454501</v>
      </c>
      <c r="B73" s="1">
        <v>2.6027197722031598E-6</v>
      </c>
      <c r="C73" s="1">
        <v>4.6456260537422596E-6</v>
      </c>
      <c r="D73" s="1">
        <v>8.0725335181586408E-6</v>
      </c>
      <c r="E73" s="1">
        <v>1.35716558392329E-5</v>
      </c>
      <c r="F73" s="1">
        <v>2.19925714798865E-5</v>
      </c>
      <c r="G73" s="1">
        <v>3.4291442283813903E-5</v>
      </c>
      <c r="H73" s="1">
        <v>5.1439493063687603E-5</v>
      </c>
      <c r="I73" s="1">
        <v>7.4312605121225605E-5</v>
      </c>
      <c r="J73">
        <v>1.03590097349621E-4</v>
      </c>
      <c r="K73">
        <v>1.3968920580390199E-4</v>
      </c>
      <c r="L73">
        <v>1.8274658713309999E-4</v>
      </c>
      <c r="M73">
        <v>2.32635902858138E-4</v>
      </c>
      <c r="N73">
        <v>2.8899363380269498E-4</v>
      </c>
      <c r="O73">
        <v>3.51224722342557E-4</v>
      </c>
      <c r="P73">
        <v>4.1847753866663397E-4</v>
      </c>
      <c r="Q73">
        <v>4.8960506672018705E-4</v>
      </c>
      <c r="R73">
        <v>5.6315071638993403E-4</v>
      </c>
      <c r="S73">
        <v>6.3739883320159004E-4</v>
      </c>
      <c r="T73">
        <v>7.1050585236752503E-4</v>
      </c>
      <c r="U73">
        <v>7.8068386258246E-4</v>
      </c>
      <c r="V73">
        <v>8.46362653752812E-4</v>
      </c>
      <c r="W73">
        <v>9.0623725226438099E-4</v>
      </c>
      <c r="X73">
        <v>9.5914125171441596E-4</v>
      </c>
      <c r="Y73">
        <v>1.0037750950697101E-3</v>
      </c>
      <c r="Z73">
        <v>1.03842745365665E-3</v>
      </c>
      <c r="AA73">
        <v>1.06089034936224E-3</v>
      </c>
      <c r="AB73">
        <v>1.0687245668135801E-3</v>
      </c>
      <c r="AC73">
        <v>1.05987591755858E-3</v>
      </c>
      <c r="AD73">
        <v>1.03344532259577E-3</v>
      </c>
      <c r="AE73">
        <v>9.902900274039591E-4</v>
      </c>
      <c r="AF73">
        <v>9.3316539095580702E-4</v>
      </c>
      <c r="AG73">
        <v>8.6630391350381796E-4</v>
      </c>
      <c r="AH73">
        <v>7.9457493419255397E-4</v>
      </c>
      <c r="AI73">
        <v>7.2254389745618703E-4</v>
      </c>
      <c r="AJ73">
        <v>6.5376738939796903E-4</v>
      </c>
      <c r="AK73">
        <v>5.9052356248491002E-4</v>
      </c>
      <c r="AL73">
        <v>5.33970733545164E-4</v>
      </c>
      <c r="AM73">
        <v>4.8455736525511E-4</v>
      </c>
      <c r="AN73">
        <v>4.4244628501022E-4</v>
      </c>
      <c r="AO73">
        <v>4.07771521329663E-4</v>
      </c>
      <c r="AP73">
        <v>3.8066799914866599E-4</v>
      </c>
      <c r="AQ73">
        <v>3.61131610235316E-4</v>
      </c>
      <c r="AR73">
        <v>3.4882623965341002E-4</v>
      </c>
      <c r="AS73">
        <v>3.4294256249750999E-4</v>
      </c>
      <c r="AT73">
        <v>3.4215844777323002E-4</v>
      </c>
      <c r="AU73">
        <v>3.44697610250812E-4</v>
      </c>
      <c r="AV73">
        <v>3.4846308870662801E-4</v>
      </c>
      <c r="AW73">
        <v>3.5123350502995801E-4</v>
      </c>
      <c r="AX73">
        <v>3.5092383120469801E-4</v>
      </c>
      <c r="AY73">
        <v>3.4589909828796901E-4</v>
      </c>
      <c r="AZ73">
        <v>3.3528658145384798E-4</v>
      </c>
      <c r="BA73">
        <v>3.1918908677226098E-4</v>
      </c>
      <c r="BB73">
        <v>2.9869862511041202E-4</v>
      </c>
      <c r="BC73">
        <v>2.75663558429892E-4</v>
      </c>
      <c r="BD73">
        <v>2.5225295049399098E-4</v>
      </c>
      <c r="BE73">
        <v>2.3044364268483099E-4</v>
      </c>
      <c r="BF73">
        <v>2.1158710990233401E-4</v>
      </c>
      <c r="BG73">
        <v>1.9618128571431399E-4</v>
      </c>
      <c r="BH73">
        <v>1.8389556309197E-4</v>
      </c>
      <c r="BI73">
        <v>1.7381014955563401E-4</v>
      </c>
      <c r="BJ73">
        <v>1.64767097679106E-4</v>
      </c>
      <c r="BK73">
        <v>1.5570921723848699E-4</v>
      </c>
      <c r="BL73">
        <v>1.4590723453515101E-4</v>
      </c>
      <c r="BM73">
        <v>1.3503191313784401E-4</v>
      </c>
      <c r="BN73">
        <v>1.2309216336626899E-4</v>
      </c>
      <c r="BO73">
        <v>1.1030556092277001E-4</v>
      </c>
      <c r="BP73" s="1">
        <v>9.6976322862449206E-5</v>
      </c>
      <c r="BQ73" s="1">
        <v>8.3428239403686994E-5</v>
      </c>
      <c r="BR73" s="1">
        <v>6.9995417387620299E-5</v>
      </c>
      <c r="BS73" s="1">
        <v>5.7038411130357899E-5</v>
      </c>
      <c r="BT73" s="1">
        <v>4.4945380829870403E-5</v>
      </c>
      <c r="BU73" s="1">
        <v>3.4096905150002897E-5</v>
      </c>
      <c r="BV73" s="1">
        <v>2.4802687855818298E-5</v>
      </c>
      <c r="BW73" s="1">
        <v>1.7238812939257201E-5</v>
      </c>
      <c r="BX73" s="1">
        <v>1.14148140718119E-5</v>
      </c>
      <c r="BY73" s="1">
        <v>7.1838853895022797E-6</v>
      </c>
      <c r="BZ73" s="1">
        <v>4.2891802906386898E-6</v>
      </c>
      <c r="CA73" s="1">
        <v>2.4260040439935998E-6</v>
      </c>
      <c r="CB73" s="1">
        <v>1.29848106467696E-6</v>
      </c>
      <c r="CC73" s="1">
        <v>6.5712178884287505E-7</v>
      </c>
      <c r="CD73" s="1">
        <v>3.1423151425384398E-7</v>
      </c>
      <c r="CE73" s="1">
        <v>1.4191941219752001E-7</v>
      </c>
      <c r="CF73" s="1">
        <v>6.0515595990828394E-8</v>
      </c>
      <c r="CG73" s="1">
        <v>2.4356206542165099E-8</v>
      </c>
      <c r="CH73" s="1">
        <v>9.2508322553615993E-9</v>
      </c>
      <c r="CI73" s="1">
        <v>3.3152346226965702E-9</v>
      </c>
      <c r="CJ73" s="1">
        <v>1.12088134798251E-9</v>
      </c>
      <c r="CK73" s="1">
        <v>3.5750213814394497E-10</v>
      </c>
      <c r="CL73" s="1">
        <v>1.07557848499736E-10</v>
      </c>
      <c r="CM73" s="1">
        <v>3.0523036323208801E-11</v>
      </c>
      <c r="CN73" s="1">
        <v>8.1699314746059996E-12</v>
      </c>
      <c r="CO73" s="1">
        <v>2.0625332520479299E-12</v>
      </c>
      <c r="CP73" s="1">
        <v>4.9109459273831399E-13</v>
      </c>
      <c r="CQ73" s="1">
        <v>1.1028159379727901E-13</v>
      </c>
      <c r="CR73" s="1">
        <v>2.33565320592148E-14</v>
      </c>
      <c r="CS73" s="1">
        <v>4.6652636655987696E-15</v>
      </c>
      <c r="CT73" s="1">
        <v>8.7882539322631002E-16</v>
      </c>
      <c r="CU73" s="1">
        <v>1.5612929386562301E-16</v>
      </c>
      <c r="CV73" s="1">
        <v>2.6158871181951801E-17</v>
      </c>
      <c r="CW73" s="1">
        <v>4.1333698593418404E-18</v>
      </c>
    </row>
    <row r="74" spans="1:101" x14ac:dyDescent="0.3">
      <c r="A74">
        <v>-23.414141414141401</v>
      </c>
      <c r="B74" s="1">
        <v>3.3263653675035402E-6</v>
      </c>
      <c r="C74" s="1">
        <v>6.0444007898675001E-6</v>
      </c>
      <c r="D74" s="1">
        <v>1.0550061102978201E-5</v>
      </c>
      <c r="E74" s="1">
        <v>1.7650386489222E-5</v>
      </c>
      <c r="F74" s="1">
        <v>2.8288078259683101E-5</v>
      </c>
      <c r="G74" s="1">
        <v>4.3457260213261299E-5</v>
      </c>
      <c r="H74" s="1">
        <v>6.4088252667560702E-5</v>
      </c>
      <c r="I74" s="1">
        <v>9.0928219918164606E-5</v>
      </c>
      <c r="J74">
        <v>1.2444990901376801E-4</v>
      </c>
      <c r="K74">
        <v>1.64811191697611E-4</v>
      </c>
      <c r="L74">
        <v>2.1186636992266101E-4</v>
      </c>
      <c r="M74">
        <v>2.6520729822049002E-4</v>
      </c>
      <c r="N74">
        <v>3.2420191844880598E-4</v>
      </c>
      <c r="O74">
        <v>3.8800701716923001E-4</v>
      </c>
      <c r="P74">
        <v>4.5555633451850602E-4</v>
      </c>
      <c r="Q74">
        <v>5.2555045406931205E-4</v>
      </c>
      <c r="R74">
        <v>5.9648559650515105E-4</v>
      </c>
      <c r="S74">
        <v>6.6674563729447896E-4</v>
      </c>
      <c r="T74">
        <v>7.3474734166020404E-4</v>
      </c>
      <c r="U74">
        <v>7.9908622511022599E-4</v>
      </c>
      <c r="V74">
        <v>8.5860211396515402E-4</v>
      </c>
      <c r="W74">
        <v>9.1229445990636203E-4</v>
      </c>
      <c r="X74">
        <v>9.5908096873112403E-4</v>
      </c>
      <c r="Y74">
        <v>9.9749292023396607E-4</v>
      </c>
      <c r="Z74">
        <v>1.0254856148756799E-3</v>
      </c>
      <c r="AA74">
        <v>1.04054826852219E-3</v>
      </c>
      <c r="AB74">
        <v>1.04019054605514E-3</v>
      </c>
      <c r="AC74">
        <v>1.0226964167926399E-3</v>
      </c>
      <c r="AD74">
        <v>9.8786660980203092E-4</v>
      </c>
      <c r="AE74">
        <v>9.3742399770943802E-4</v>
      </c>
      <c r="AF74">
        <v>8.7487543464289004E-4</v>
      </c>
      <c r="AG74">
        <v>8.0485548295345397E-4</v>
      </c>
      <c r="AH74">
        <v>7.3220018882625695E-4</v>
      </c>
      <c r="AI74">
        <v>6.6109665198759999E-4</v>
      </c>
      <c r="AJ74">
        <v>5.9458501149301001E-4</v>
      </c>
      <c r="AK74">
        <v>5.34504369527534E-4</v>
      </c>
      <c r="AL74">
        <v>4.8177757732090697E-4</v>
      </c>
      <c r="AM74">
        <v>4.36816388366939E-4</v>
      </c>
      <c r="AN74">
        <v>3.9983573522484397E-4</v>
      </c>
      <c r="AO74">
        <v>3.7096574266870801E-4</v>
      </c>
      <c r="AP74">
        <v>3.5017549852307697E-4</v>
      </c>
      <c r="AQ74">
        <v>3.3710816266439999E-4</v>
      </c>
      <c r="AR74">
        <v>3.3094130433687999E-4</v>
      </c>
      <c r="AS74">
        <v>3.3034202672516198E-4</v>
      </c>
      <c r="AT74">
        <v>3.3352541195974501E-4</v>
      </c>
      <c r="AU74">
        <v>3.38388531513227E-4</v>
      </c>
      <c r="AV74">
        <v>3.4269467828156698E-4</v>
      </c>
      <c r="AW74">
        <v>3.4430370291443002E-4</v>
      </c>
      <c r="AX74">
        <v>3.4144981894274599E-4</v>
      </c>
      <c r="AY74">
        <v>3.33039532783895E-4</v>
      </c>
      <c r="AZ74">
        <v>3.18895114552986E-4</v>
      </c>
      <c r="BA74">
        <v>2.9984267649434398E-4</v>
      </c>
      <c r="BB74">
        <v>2.7757046087713999E-4</v>
      </c>
      <c r="BC74">
        <v>2.5426012052136803E-4</v>
      </c>
      <c r="BD74">
        <v>2.32084313098818E-4</v>
      </c>
      <c r="BE74">
        <v>2.1272035023371899E-4</v>
      </c>
      <c r="BF74">
        <v>1.97024368526793E-4</v>
      </c>
      <c r="BG74">
        <v>1.8494940282238299E-4</v>
      </c>
      <c r="BH74">
        <v>1.7570455069202399E-4</v>
      </c>
      <c r="BI74">
        <v>1.6807699234537701E-4</v>
      </c>
      <c r="BJ74">
        <v>1.60799079160977E-4</v>
      </c>
      <c r="BK74">
        <v>1.5284745454386401E-4</v>
      </c>
      <c r="BL74">
        <v>1.4360317348686801E-4</v>
      </c>
      <c r="BM74">
        <v>1.32862333185023E-4</v>
      </c>
      <c r="BN74">
        <v>1.20741204882363E-4</v>
      </c>
      <c r="BO74">
        <v>1.07546668588517E-4</v>
      </c>
      <c r="BP74" s="1">
        <v>9.3673401126015402E-5</v>
      </c>
      <c r="BQ74" s="1">
        <v>7.9553467335262098E-5</v>
      </c>
      <c r="BR74" s="1">
        <v>6.5644548664395299E-5</v>
      </c>
      <c r="BS74" s="1">
        <v>5.2422359819463803E-5</v>
      </c>
      <c r="BT74" s="1">
        <v>4.03493537077107E-5</v>
      </c>
      <c r="BU74" s="1">
        <v>2.9816457171700799E-5</v>
      </c>
      <c r="BV74" s="1">
        <v>2.1078552494293399E-5</v>
      </c>
      <c r="BW74" s="1">
        <v>1.42126276618198E-5</v>
      </c>
      <c r="BX74" s="1">
        <v>9.1173503795937394E-6</v>
      </c>
      <c r="BY74" s="1">
        <v>5.5532707051237699E-6</v>
      </c>
      <c r="BZ74" s="1">
        <v>3.2064611272249701E-6</v>
      </c>
      <c r="CA74" s="1">
        <v>1.7529323170227299E-6</v>
      </c>
      <c r="CB74" s="1">
        <v>9.0647369839922199E-7</v>
      </c>
      <c r="CC74" s="1">
        <v>4.43080081914977E-7</v>
      </c>
      <c r="CD74" s="1">
        <v>2.0460087817652699E-7</v>
      </c>
      <c r="CE74" s="1">
        <v>8.9217470881522602E-8</v>
      </c>
      <c r="CF74" s="1">
        <v>3.6725880759811002E-8</v>
      </c>
      <c r="CG74" s="1">
        <v>1.42682403003155E-8</v>
      </c>
      <c r="CH74" s="1">
        <v>5.2307698890318399E-9</v>
      </c>
      <c r="CI74" s="1">
        <v>1.80924730396475E-9</v>
      </c>
      <c r="CJ74" s="1">
        <v>5.9036667413408301E-10</v>
      </c>
      <c r="CK74" s="1">
        <v>1.81719954503047E-10</v>
      </c>
      <c r="CL74" s="1">
        <v>5.2761094753640203E-11</v>
      </c>
      <c r="CM74" s="1">
        <v>1.4448910077807899E-11</v>
      </c>
      <c r="CN74" s="1">
        <v>3.73207974929889E-12</v>
      </c>
      <c r="CO74" s="1">
        <v>9.0917875606157999E-13</v>
      </c>
      <c r="CP74" s="1">
        <v>2.0889156128988901E-13</v>
      </c>
      <c r="CQ74" s="1">
        <v>4.5264585473154898E-14</v>
      </c>
      <c r="CR74" s="1">
        <v>9.2503164895180295E-15</v>
      </c>
      <c r="CS74" s="1">
        <v>1.7828326887111801E-15</v>
      </c>
      <c r="CT74" s="1">
        <v>3.24053722247401E-16</v>
      </c>
      <c r="CU74" s="1">
        <v>5.5548591252424396E-17</v>
      </c>
      <c r="CV74" s="1">
        <v>8.9800015424766207E-18</v>
      </c>
      <c r="CW74" s="1">
        <v>1.369068663789E-18</v>
      </c>
    </row>
    <row r="75" spans="1:101" x14ac:dyDescent="0.3">
      <c r="A75">
        <v>-22.282828282828198</v>
      </c>
      <c r="B75" s="1">
        <v>4.5674900118967904E-6</v>
      </c>
      <c r="C75" s="1">
        <v>8.2264333901484695E-6</v>
      </c>
      <c r="D75" s="1">
        <v>1.4146419758300201E-5</v>
      </c>
      <c r="E75" s="1">
        <v>2.32319987147353E-5</v>
      </c>
      <c r="F75" s="1">
        <v>3.6474419405551402E-5</v>
      </c>
      <c r="G75" s="1">
        <v>5.4839531780823899E-5</v>
      </c>
      <c r="H75" s="1">
        <v>7.9137502297251994E-5</v>
      </c>
      <c r="I75">
        <v>1.0990813689350701E-4</v>
      </c>
      <c r="J75">
        <v>1.4735314685875901E-4</v>
      </c>
      <c r="K75">
        <v>1.9132880615778999E-4</v>
      </c>
      <c r="L75">
        <v>2.41387155743129E-4</v>
      </c>
      <c r="M75">
        <v>2.9683535721414603E-4</v>
      </c>
      <c r="N75">
        <v>3.56782393728506E-4</v>
      </c>
      <c r="O75">
        <v>4.2016058927663702E-4</v>
      </c>
      <c r="P75">
        <v>4.8573499224668898E-4</v>
      </c>
      <c r="Q75">
        <v>5.5213032693011402E-4</v>
      </c>
      <c r="R75">
        <v>6.1790160250393695E-4</v>
      </c>
      <c r="S75">
        <v>6.8164983240809004E-4</v>
      </c>
      <c r="T75">
        <v>7.4214844927384803E-4</v>
      </c>
      <c r="U75">
        <v>7.9841618665331903E-4</v>
      </c>
      <c r="V75">
        <v>8.4966893442749798E-4</v>
      </c>
      <c r="W75">
        <v>8.9512206942643599E-4</v>
      </c>
      <c r="X75">
        <v>9.3369371108998202E-4</v>
      </c>
      <c r="Y75">
        <v>9.6374688342764703E-4</v>
      </c>
      <c r="Z75">
        <v>9.8305010979994893E-4</v>
      </c>
      <c r="AA75">
        <v>9.8908386269761991E-4</v>
      </c>
      <c r="AB75">
        <v>9.7967360910696595E-4</v>
      </c>
      <c r="AC75">
        <v>9.53752552368316E-4</v>
      </c>
      <c r="AD75">
        <v>9.1194927466595795E-4</v>
      </c>
      <c r="AE75">
        <v>8.5673278859507099E-4</v>
      </c>
      <c r="AF75">
        <v>7.9202545405327503E-4</v>
      </c>
      <c r="AG75">
        <v>7.2242358799243895E-4</v>
      </c>
      <c r="AH75">
        <v>6.5232505730081301E-4</v>
      </c>
      <c r="AI75">
        <v>5.85273208292696E-4</v>
      </c>
      <c r="AJ75">
        <v>5.2369414500124398E-4</v>
      </c>
      <c r="AK75">
        <v>4.6901143082370801E-4</v>
      </c>
      <c r="AL75">
        <v>4.2197106223693001E-4</v>
      </c>
      <c r="AM75">
        <v>3.8296497648738299E-4</v>
      </c>
      <c r="AN75">
        <v>3.5220355902487098E-4</v>
      </c>
      <c r="AO75">
        <v>3.29704045151896E-4</v>
      </c>
      <c r="AP75">
        <v>3.15163817597909E-4</v>
      </c>
      <c r="AQ75">
        <v>3.0782855720813798E-4</v>
      </c>
      <c r="AR75">
        <v>3.0643993251788299E-4</v>
      </c>
      <c r="AS75">
        <v>3.0928796844042502E-4</v>
      </c>
      <c r="AT75">
        <v>3.1434387849804202E-4</v>
      </c>
      <c r="AU75">
        <v>3.1943735365543599E-4</v>
      </c>
      <c r="AV75">
        <v>3.2246198382327801E-4</v>
      </c>
      <c r="AW75">
        <v>3.2161225470943902E-4</v>
      </c>
      <c r="AX75">
        <v>3.1564617663090298E-4</v>
      </c>
      <c r="AY75">
        <v>3.0412800158260397E-4</v>
      </c>
      <c r="AZ75">
        <v>2.87566043647834E-4</v>
      </c>
      <c r="BA75">
        <v>2.6735987102506203E-4</v>
      </c>
      <c r="BB75">
        <v>2.4552437646044501E-4</v>
      </c>
      <c r="BC75">
        <v>2.2424350960644301E-4</v>
      </c>
      <c r="BD75">
        <v>2.0537881428129301E-4</v>
      </c>
      <c r="BE75">
        <v>1.9007941082657199E-4</v>
      </c>
      <c r="BF75">
        <v>1.7860213277950699E-4</v>
      </c>
      <c r="BG75">
        <v>1.7037456966670299E-4</v>
      </c>
      <c r="BH75">
        <v>1.64254470492646E-4</v>
      </c>
      <c r="BI75">
        <v>1.58885503890562E-4</v>
      </c>
      <c r="BJ75">
        <v>1.53035714275629E-4</v>
      </c>
      <c r="BK75">
        <v>1.45829737506152E-4</v>
      </c>
      <c r="BL75">
        <v>1.3683596422134201E-4</v>
      </c>
      <c r="BM75">
        <v>1.2602521750171199E-4</v>
      </c>
      <c r="BN75">
        <v>1.13656735058415E-4</v>
      </c>
      <c r="BO75">
        <v>1.00156010652028E-4</v>
      </c>
      <c r="BP75" s="1">
        <v>8.6027658596616704E-5</v>
      </c>
      <c r="BQ75" s="1">
        <v>7.1810460420535402E-5</v>
      </c>
      <c r="BR75" s="1">
        <v>5.8053097654540597E-5</v>
      </c>
      <c r="BS75" s="1">
        <v>4.52827425949599E-5</v>
      </c>
      <c r="BT75" s="1">
        <v>3.3953978654636901E-5</v>
      </c>
      <c r="BU75" s="1">
        <v>2.43883512426918E-5</v>
      </c>
      <c r="BV75" s="1">
        <v>1.6728661947259901E-5</v>
      </c>
      <c r="BW75" s="1">
        <v>1.0929005441870301E-5</v>
      </c>
      <c r="BX75" s="1">
        <v>6.7857262618520003E-6</v>
      </c>
      <c r="BY75" s="1">
        <v>3.9971369171475796E-6</v>
      </c>
      <c r="BZ75" s="1">
        <v>2.2306899142052201E-6</v>
      </c>
      <c r="CA75" s="1">
        <v>1.1781473749927901E-6</v>
      </c>
      <c r="CB75" s="1">
        <v>5.8839558993748298E-7</v>
      </c>
      <c r="CC75" s="1">
        <v>2.7769726423622598E-7</v>
      </c>
      <c r="CD75" s="1">
        <v>1.2379254144877701E-7</v>
      </c>
      <c r="CE75" s="1">
        <v>5.2104664131737202E-8</v>
      </c>
      <c r="CF75" s="1">
        <v>2.0701176080898199E-8</v>
      </c>
      <c r="CG75" s="1">
        <v>7.7616873102670302E-9</v>
      </c>
      <c r="CH75" s="1">
        <v>2.7459252327217599E-9</v>
      </c>
      <c r="CI75" s="1">
        <v>9.1651254994475701E-10</v>
      </c>
      <c r="CJ75" s="1">
        <v>2.8857841808938302E-10</v>
      </c>
      <c r="CK75" s="1">
        <v>8.5710368963428697E-11</v>
      </c>
      <c r="CL75" s="1">
        <v>2.4011691391561999E-11</v>
      </c>
      <c r="CM75" s="1">
        <v>6.3447344023340301E-12</v>
      </c>
      <c r="CN75" s="1">
        <v>1.58121590127125E-12</v>
      </c>
      <c r="CO75" s="1">
        <v>3.7165923427790298E-13</v>
      </c>
      <c r="CP75" s="1">
        <v>8.2388424303849098E-14</v>
      </c>
      <c r="CQ75" s="1">
        <v>1.7224569095080498E-14</v>
      </c>
      <c r="CR75" s="1">
        <v>3.39614535737274E-15</v>
      </c>
      <c r="CS75" s="1">
        <v>6.3150363069289E-16</v>
      </c>
      <c r="CT75" s="1">
        <v>1.1074239221633E-16</v>
      </c>
      <c r="CU75" s="1">
        <v>1.8314617580815299E-17</v>
      </c>
      <c r="CV75" s="1">
        <v>2.8564435663122001E-18</v>
      </c>
      <c r="CW75" s="1">
        <v>4.2014151423472901E-19</v>
      </c>
    </row>
    <row r="76" spans="1:101" x14ac:dyDescent="0.3">
      <c r="A76">
        <v>-21.151515151515099</v>
      </c>
      <c r="B76" s="1">
        <v>6.3879915353806896E-6</v>
      </c>
      <c r="C76" s="1">
        <v>1.12599462309369E-5</v>
      </c>
      <c r="D76" s="1">
        <v>1.8915147987569001E-5</v>
      </c>
      <c r="E76" s="1">
        <v>3.03203497867524E-5</v>
      </c>
      <c r="F76" s="1">
        <v>4.6459395726809398E-5</v>
      </c>
      <c r="G76" s="1">
        <v>6.8200306959981404E-5</v>
      </c>
      <c r="H76" s="1">
        <v>9.6162468723311295E-5</v>
      </c>
      <c r="I76">
        <v>1.3061996068494401E-4</v>
      </c>
      <c r="J76">
        <v>1.7146562219338599E-4</v>
      </c>
      <c r="K76">
        <v>2.1823668079196901E-4</v>
      </c>
      <c r="L76">
        <v>2.70179201880959E-4</v>
      </c>
      <c r="M76">
        <v>3.2631905242844699E-4</v>
      </c>
      <c r="N76">
        <v>3.8551704070516199E-4</v>
      </c>
      <c r="O76">
        <v>4.46508185038731E-4</v>
      </c>
      <c r="P76">
        <v>5.0794435753782603E-4</v>
      </c>
      <c r="Q76">
        <v>5.6846265478303296E-4</v>
      </c>
      <c r="R76">
        <v>6.2678562992868401E-4</v>
      </c>
      <c r="S76">
        <v>6.8183156153590397E-4</v>
      </c>
      <c r="T76">
        <v>7.3278697209004705E-4</v>
      </c>
      <c r="U76">
        <v>7.7908477926065403E-4</v>
      </c>
      <c r="V76">
        <v>8.2025245000608702E-4</v>
      </c>
      <c r="W76">
        <v>8.5564916086299696E-4</v>
      </c>
      <c r="X76">
        <v>8.8418476306702796E-4</v>
      </c>
      <c r="Y76">
        <v>9.0416960910357305E-4</v>
      </c>
      <c r="Z76">
        <v>9.1343760790419098E-4</v>
      </c>
      <c r="AA76">
        <v>9.0979196343159196E-4</v>
      </c>
      <c r="AB76">
        <v>8.9167104105478503E-4</v>
      </c>
      <c r="AC76">
        <v>8.5879659418051902E-4</v>
      </c>
      <c r="AD76">
        <v>8.1253211254816201E-4</v>
      </c>
      <c r="AE76">
        <v>7.5578079226061405E-4</v>
      </c>
      <c r="AF76">
        <v>6.9244687826351496E-4</v>
      </c>
      <c r="AG76">
        <v>6.2666957324521502E-4</v>
      </c>
      <c r="AH76">
        <v>5.6211791107634696E-4</v>
      </c>
      <c r="AI76">
        <v>5.0157330753850405E-4</v>
      </c>
      <c r="AJ76">
        <v>4.4686866931039699E-4</v>
      </c>
      <c r="AK76">
        <v>3.9908991996298902E-4</v>
      </c>
      <c r="AL76">
        <v>3.5885839274793301E-4</v>
      </c>
      <c r="AM76">
        <v>3.2652932408967598E-4</v>
      </c>
      <c r="AN76">
        <v>3.0223304854313002E-4</v>
      </c>
      <c r="AO76">
        <v>2.8578993967605599E-4</v>
      </c>
      <c r="AP76">
        <v>2.76592152496592E-4</v>
      </c>
      <c r="AQ76">
        <v>2.7354303381423701E-4</v>
      </c>
      <c r="AR76">
        <v>2.7509614414318801E-4</v>
      </c>
      <c r="AS76">
        <v>2.7938042149296198E-4</v>
      </c>
      <c r="AT76">
        <v>2.8437147041490999E-4</v>
      </c>
      <c r="AU76">
        <v>2.8807942956712298E-4</v>
      </c>
      <c r="AV76">
        <v>2.88749618202725E-4</v>
      </c>
      <c r="AW76">
        <v>2.85080849443566E-4</v>
      </c>
      <c r="AX76">
        <v>2.7644256003885899E-4</v>
      </c>
      <c r="AY76">
        <v>2.6303166112939298E-4</v>
      </c>
      <c r="AZ76">
        <v>2.4588914305098599E-4</v>
      </c>
      <c r="BA76">
        <v>2.2672216793895501E-4</v>
      </c>
      <c r="BB76">
        <v>2.07545329335148E-4</v>
      </c>
      <c r="BC76">
        <v>1.9023042930990699E-4</v>
      </c>
      <c r="BD76">
        <v>1.7609641518110601E-4</v>
      </c>
      <c r="BE76">
        <v>1.65658824608434E-4</v>
      </c>
      <c r="BF76">
        <v>1.58600068066328E-4</v>
      </c>
      <c r="BG76">
        <v>1.5394712488308999E-4</v>
      </c>
      <c r="BH76">
        <v>1.50382262522714E-4</v>
      </c>
      <c r="BI76">
        <v>1.46583870500459E-4</v>
      </c>
      <c r="BJ76">
        <v>1.4150221028488399E-4</v>
      </c>
      <c r="BK76">
        <v>1.3451105090726601E-4</v>
      </c>
      <c r="BL76">
        <v>1.25425652920433E-4</v>
      </c>
      <c r="BM76">
        <v>1.1442182894155701E-4</v>
      </c>
      <c r="BN76">
        <v>1.0191356863859E-4</v>
      </c>
      <c r="BO76" s="1">
        <v>8.8441206156039101E-5</v>
      </c>
      <c r="BP76" s="1">
        <v>7.4595416450693402E-5</v>
      </c>
      <c r="BQ76" s="1">
        <v>6.0972018966812602E-5</v>
      </c>
      <c r="BR76" s="1">
        <v>4.8136145873338102E-5</v>
      </c>
      <c r="BS76" s="1">
        <v>3.65784551939641E-5</v>
      </c>
      <c r="BT76" s="1">
        <v>2.66634350429848E-5</v>
      </c>
      <c r="BU76" s="1">
        <v>1.8585812237702301E-5</v>
      </c>
      <c r="BV76" s="1">
        <v>1.2354475969811999E-5</v>
      </c>
      <c r="BW76" s="1">
        <v>7.8132350804208595E-6</v>
      </c>
      <c r="BX76" s="1">
        <v>4.6921073021183999E-6</v>
      </c>
      <c r="BY76" s="1">
        <v>2.6715623166192798E-6</v>
      </c>
      <c r="BZ76" s="1">
        <v>1.4404321895709301E-6</v>
      </c>
      <c r="CA76" s="1">
        <v>7.3474387514455501E-7</v>
      </c>
      <c r="CB76" s="1">
        <v>3.5430191253921799E-7</v>
      </c>
      <c r="CC76" s="1">
        <v>1.6142017918423601E-7</v>
      </c>
      <c r="CD76" s="1">
        <v>6.9454272384477402E-8</v>
      </c>
      <c r="CE76" s="1">
        <v>2.8213143383772101E-8</v>
      </c>
      <c r="CF76" s="1">
        <v>1.08169339835295E-8</v>
      </c>
      <c r="CG76" s="1">
        <v>3.9135613743860102E-9</v>
      </c>
      <c r="CH76" s="1">
        <v>1.33595095470613E-9</v>
      </c>
      <c r="CI76" s="1">
        <v>4.3023892920076501E-10</v>
      </c>
      <c r="CJ76" s="1">
        <v>1.30704880849597E-10</v>
      </c>
      <c r="CK76" s="1">
        <v>3.7454826764277997E-11</v>
      </c>
      <c r="CL76" s="1">
        <v>1.0123610073570001E-11</v>
      </c>
      <c r="CM76" s="1">
        <v>2.5808190727476702E-12</v>
      </c>
      <c r="CN76" s="1">
        <v>6.2052757195339303E-13</v>
      </c>
      <c r="CO76" s="1">
        <v>1.4071351862706601E-13</v>
      </c>
      <c r="CP76" s="1">
        <v>3.0093584031708099E-14</v>
      </c>
      <c r="CQ76" s="1">
        <v>6.0697281707488101E-15</v>
      </c>
      <c r="CR76" s="1">
        <v>1.1545613984275E-15</v>
      </c>
      <c r="CS76" s="1">
        <v>2.0711594629901199E-16</v>
      </c>
      <c r="CT76" s="1">
        <v>3.5039329606231003E-17</v>
      </c>
      <c r="CU76" s="1">
        <v>5.5903811690558101E-18</v>
      </c>
      <c r="CV76" s="1">
        <v>8.4114046854688703E-19</v>
      </c>
      <c r="CW76" s="1">
        <v>1.1935360985315401E-19</v>
      </c>
    </row>
    <row r="77" spans="1:101" x14ac:dyDescent="0.3">
      <c r="A77">
        <v>-20.020202020201999</v>
      </c>
      <c r="B77" s="1">
        <v>8.9041472242033703E-6</v>
      </c>
      <c r="C77" s="1">
        <v>1.52867124069576E-5</v>
      </c>
      <c r="D77" s="1">
        <v>2.50101262655566E-5</v>
      </c>
      <c r="E77" s="1">
        <v>3.9060787981576902E-5</v>
      </c>
      <c r="F77" s="1">
        <v>5.8357428588165301E-5</v>
      </c>
      <c r="G77" s="1">
        <v>8.3607300201762498E-5</v>
      </c>
      <c r="H77">
        <v>1.1518267190638599E-4</v>
      </c>
      <c r="I77">
        <v>1.5305043868206599E-4</v>
      </c>
      <c r="J77">
        <v>1.96768863473885E-4</v>
      </c>
      <c r="K77">
        <v>2.45540695178432E-4</v>
      </c>
      <c r="L77">
        <v>2.9829510974960298E-4</v>
      </c>
      <c r="M77">
        <v>3.5377153120530301E-4</v>
      </c>
      <c r="N77">
        <v>4.1059413644470001E-4</v>
      </c>
      <c r="O77">
        <v>4.6734409910054598E-4</v>
      </c>
      <c r="P77">
        <v>5.2264361527357898E-4</v>
      </c>
      <c r="Q77">
        <v>5.7525625169947703E-4</v>
      </c>
      <c r="R77">
        <v>6.2418800446992304E-4</v>
      </c>
      <c r="S77">
        <v>6.6875435394445103E-4</v>
      </c>
      <c r="T77">
        <v>7.0857138687739E-4</v>
      </c>
      <c r="U77">
        <v>7.4344088216257503E-4</v>
      </c>
      <c r="V77">
        <v>7.7313313966292398E-4</v>
      </c>
      <c r="W77">
        <v>7.9712277766048596E-4</v>
      </c>
      <c r="X77">
        <v>8.1438361213410795E-4</v>
      </c>
      <c r="Y77">
        <v>8.2336760153259997E-4</v>
      </c>
      <c r="Z77">
        <v>8.2225043667646805E-4</v>
      </c>
      <c r="AA77">
        <v>8.0942130482537496E-4</v>
      </c>
      <c r="AB77">
        <v>7.8406833586388799E-4</v>
      </c>
      <c r="AC77">
        <v>7.4663402235296598E-4</v>
      </c>
      <c r="AD77">
        <v>6.9894189331327797E-4</v>
      </c>
      <c r="AE77">
        <v>6.4392636125597995E-4</v>
      </c>
      <c r="AF77">
        <v>5.8506806341940005E-4</v>
      </c>
      <c r="AG77">
        <v>5.2575639100841504E-4</v>
      </c>
      <c r="AH77">
        <v>4.6880777746641602E-4</v>
      </c>
      <c r="AI77">
        <v>4.1626719862494001E-4</v>
      </c>
      <c r="AJ77">
        <v>3.6947471377090399E-4</v>
      </c>
      <c r="AK77">
        <v>3.2926872202343498E-4</v>
      </c>
      <c r="AL77">
        <v>2.9617231946414799E-4</v>
      </c>
      <c r="AM77">
        <v>2.7046517916119999E-4</v>
      </c>
      <c r="AN77">
        <v>2.5213536301170301E-4</v>
      </c>
      <c r="AO77">
        <v>2.40778101260448E-4</v>
      </c>
      <c r="AP77">
        <v>2.35527915383017E-4</v>
      </c>
      <c r="AQ77">
        <v>2.3507837002814899E-4</v>
      </c>
      <c r="AR77">
        <v>2.3779065772375999E-4</v>
      </c>
      <c r="AS77">
        <v>2.4185484078157E-4</v>
      </c>
      <c r="AT77">
        <v>2.4546503076968698E-4</v>
      </c>
      <c r="AU77">
        <v>2.46992835824729E-4</v>
      </c>
      <c r="AV77">
        <v>2.45163877966409E-4</v>
      </c>
      <c r="AW77">
        <v>2.3923645483341801E-4</v>
      </c>
      <c r="AX77">
        <v>2.2915052329515801E-4</v>
      </c>
      <c r="AY77">
        <v>2.1558527370156501E-4</v>
      </c>
      <c r="AZ77">
        <v>1.9986552501693799E-4</v>
      </c>
      <c r="BA77">
        <v>1.8370140790004299E-4</v>
      </c>
      <c r="BB77">
        <v>1.6881261868000901E-4</v>
      </c>
      <c r="BC77">
        <v>1.5654138714301801E-4</v>
      </c>
      <c r="BD77">
        <v>1.4756855984282701E-4</v>
      </c>
      <c r="BE77">
        <v>1.4181105681043099E-4</v>
      </c>
      <c r="BF77">
        <v>1.3851606142749901E-4</v>
      </c>
      <c r="BG77">
        <v>1.3650590505054499E-4</v>
      </c>
      <c r="BH77">
        <v>1.34489354205873E-4</v>
      </c>
      <c r="BI77">
        <v>1.3134835165071399E-4</v>
      </c>
      <c r="BJ77">
        <v>1.26331047113645E-4</v>
      </c>
      <c r="BK77">
        <v>1.19121578241939E-4</v>
      </c>
      <c r="BL77">
        <v>1.09799812873446E-4</v>
      </c>
      <c r="BM77" s="1">
        <v>9.8734840864499903E-5</v>
      </c>
      <c r="BN77" s="1">
        <v>8.6463959060461597E-5</v>
      </c>
      <c r="BO77" s="1">
        <v>7.3594137069977602E-5</v>
      </c>
      <c r="BP77" s="1">
        <v>6.0736643336687799E-5</v>
      </c>
      <c r="BQ77" s="1">
        <v>4.84638092269527E-5</v>
      </c>
      <c r="BR77" s="1">
        <v>3.7270952186376201E-5</v>
      </c>
      <c r="BS77" s="1">
        <v>2.7535823439349099E-5</v>
      </c>
      <c r="BT77" s="1">
        <v>1.94823491311319E-5</v>
      </c>
      <c r="BU77" s="1">
        <v>1.31632002072982E-5</v>
      </c>
      <c r="BV77" s="1">
        <v>8.4718440837153895E-6</v>
      </c>
      <c r="BW77" s="1">
        <v>5.18298679559187E-6</v>
      </c>
      <c r="BX77" s="1">
        <v>3.00898997862181E-6</v>
      </c>
      <c r="BY77" s="1">
        <v>1.6553851497152201E-6</v>
      </c>
      <c r="BZ77" s="1">
        <v>8.6206331845315797E-7</v>
      </c>
      <c r="CA77" s="1">
        <v>4.2458858637050002E-7</v>
      </c>
      <c r="CB77" s="1">
        <v>1.97650013859415E-7</v>
      </c>
      <c r="CC77" s="1">
        <v>8.6916246095636003E-8</v>
      </c>
      <c r="CD77" s="1">
        <v>3.60917877745312E-8</v>
      </c>
      <c r="CE77" s="1">
        <v>1.4147734795690799E-8</v>
      </c>
      <c r="CF77" s="1">
        <v>5.2340171618023598E-9</v>
      </c>
      <c r="CG77" s="1">
        <v>1.8271552755174499E-9</v>
      </c>
      <c r="CH77" s="1">
        <v>6.0179476268082201E-10</v>
      </c>
      <c r="CI77" s="1">
        <v>1.86985725097041E-10</v>
      </c>
      <c r="CJ77" s="1">
        <v>5.4805066273401498E-11</v>
      </c>
      <c r="CK77" s="1">
        <v>1.5151596548620899E-11</v>
      </c>
      <c r="CL77" s="1">
        <v>3.9509447955291503E-12</v>
      </c>
      <c r="CM77" s="1">
        <v>9.717008423940909E-13</v>
      </c>
      <c r="CN77" s="1">
        <v>2.2539332713280901E-13</v>
      </c>
      <c r="CO77" s="1">
        <v>4.93079516150799E-14</v>
      </c>
      <c r="CP77" s="1">
        <v>1.0173092467100401E-14</v>
      </c>
      <c r="CQ77" s="1">
        <v>1.9794450974638102E-15</v>
      </c>
      <c r="CR77" s="1">
        <v>3.6323184880554399E-16</v>
      </c>
      <c r="CS77" s="1">
        <v>6.2859493729669198E-17</v>
      </c>
      <c r="CT77" s="1">
        <v>1.02589181894206E-17</v>
      </c>
      <c r="CU77" s="1">
        <v>1.57896962432853E-18</v>
      </c>
      <c r="CV77" s="1">
        <v>2.2918475435038602E-19</v>
      </c>
      <c r="CW77" s="1">
        <v>3.1371548912846697E-20</v>
      </c>
    </row>
    <row r="78" spans="1:101" x14ac:dyDescent="0.3">
      <c r="A78">
        <v>-18.8888888888888</v>
      </c>
      <c r="B78" s="1">
        <v>1.23161119831583E-5</v>
      </c>
      <c r="C78" s="1">
        <v>2.0566286340585899E-5</v>
      </c>
      <c r="D78" s="1">
        <v>3.2750192958653602E-5</v>
      </c>
      <c r="E78" s="1">
        <v>4.9829577369038098E-5</v>
      </c>
      <c r="F78" s="1">
        <v>7.2602899696621505E-5</v>
      </c>
      <c r="G78">
        <v>1.01559653349439E-4</v>
      </c>
      <c r="H78">
        <v>1.36773778721691E-4</v>
      </c>
      <c r="I78">
        <v>1.77862102433488E-4</v>
      </c>
      <c r="J78">
        <v>2.2401151543346499E-4</v>
      </c>
      <c r="K78">
        <v>2.7405755584353301E-4</v>
      </c>
      <c r="L78">
        <v>3.2658866627928402E-4</v>
      </c>
      <c r="M78">
        <v>3.8005715889791902E-4</v>
      </c>
      <c r="N78">
        <v>4.3289138166772501E-4</v>
      </c>
      <c r="O78">
        <v>4.8361114110464799E-4</v>
      </c>
      <c r="P78">
        <v>5.3094356781969998E-4</v>
      </c>
      <c r="Q78">
        <v>5.7392354402053896E-4</v>
      </c>
      <c r="R78">
        <v>6.1195200437427603E-4</v>
      </c>
      <c r="S78">
        <v>6.4478493067301199E-4</v>
      </c>
      <c r="T78">
        <v>6.7243717554876195E-4</v>
      </c>
      <c r="U78">
        <v>6.9500614965666105E-4</v>
      </c>
      <c r="V78">
        <v>7.1244875155170603E-4</v>
      </c>
      <c r="W78">
        <v>7.2437642248580599E-4</v>
      </c>
      <c r="X78">
        <v>7.2995516402200704E-4</v>
      </c>
      <c r="Y78">
        <v>7.2798892146641895E-4</v>
      </c>
      <c r="Z78">
        <v>7.1721077851603595E-4</v>
      </c>
      <c r="AA78">
        <v>6.9671700516005003E-4</v>
      </c>
      <c r="AB78">
        <v>6.6639539645291896E-4</v>
      </c>
      <c r="AC78">
        <v>6.27173975209394E-4</v>
      </c>
      <c r="AD78">
        <v>5.8097643838586599E-4</v>
      </c>
      <c r="AE78">
        <v>5.3039404489338502E-4</v>
      </c>
      <c r="AF78">
        <v>4.7820574753276799E-4</v>
      </c>
      <c r="AG78">
        <v>4.26932690508387E-4</v>
      </c>
      <c r="AH78">
        <v>3.7857319754166201E-4</v>
      </c>
      <c r="AI78">
        <v>3.3455891504327102E-4</v>
      </c>
      <c r="AJ78">
        <v>2.9586496439936702E-4</v>
      </c>
      <c r="AK78">
        <v>2.6315357865159199E-4</v>
      </c>
      <c r="AL78">
        <v>2.3685036754726499E-4</v>
      </c>
      <c r="AM78">
        <v>2.1712084054057899E-4</v>
      </c>
      <c r="AN78">
        <v>2.03785730356934E-4</v>
      </c>
      <c r="AO78">
        <v>1.96247968129409E-4</v>
      </c>
      <c r="AP78">
        <v>1.9349047185864099E-4</v>
      </c>
      <c r="AQ78">
        <v>1.9416013713802099E-4</v>
      </c>
      <c r="AR78">
        <v>1.9671172848658201E-4</v>
      </c>
      <c r="AS78">
        <v>1.9957055981155401E-4</v>
      </c>
      <c r="AT78">
        <v>2.0128721826702899E-4</v>
      </c>
      <c r="AU78">
        <v>2.00681659875042E-4</v>
      </c>
      <c r="AV78">
        <v>1.9698282902137301E-4</v>
      </c>
      <c r="AW78">
        <v>1.8995341780023199E-4</v>
      </c>
      <c r="AX78">
        <v>1.7996106306974801E-4</v>
      </c>
      <c r="AY78">
        <v>1.6794421601333301E-4</v>
      </c>
      <c r="AZ78">
        <v>1.5524194391454399E-4</v>
      </c>
      <c r="BA78">
        <v>1.43306892985247E-4</v>
      </c>
      <c r="BB78">
        <v>1.3337308209145199E-4</v>
      </c>
      <c r="BC78">
        <v>1.2617562694415901E-4</v>
      </c>
      <c r="BD78">
        <v>1.21804522158851E-4</v>
      </c>
      <c r="BE78">
        <v>1.1972811384979099E-4</v>
      </c>
      <c r="BF78">
        <v>1.18966448711339E-4</v>
      </c>
      <c r="BG78">
        <v>1.18352352145665E-4</v>
      </c>
      <c r="BH78">
        <v>1.1680101205757701E-4</v>
      </c>
      <c r="BI78">
        <v>1.13518020467843E-4</v>
      </c>
      <c r="BJ78">
        <v>1.08104477158804E-4</v>
      </c>
      <c r="BK78">
        <v>1.00554766793024E-4</v>
      </c>
      <c r="BL78" s="1">
        <v>9.11750785828068E-5</v>
      </c>
      <c r="BM78" s="1">
        <v>8.0467473700638096E-5</v>
      </c>
      <c r="BN78" s="1">
        <v>6.9020690539424402E-5</v>
      </c>
      <c r="BO78" s="1">
        <v>5.7429894660643002E-5</v>
      </c>
      <c r="BP78" s="1">
        <v>4.6245555218644798E-5</v>
      </c>
      <c r="BQ78" s="1">
        <v>3.5938845191413399E-5</v>
      </c>
      <c r="BR78" s="1">
        <v>2.6872102012262701E-5</v>
      </c>
      <c r="BS78" s="1">
        <v>1.9272988606531901E-5</v>
      </c>
      <c r="BT78" s="1">
        <v>1.3220259527066499E-5</v>
      </c>
      <c r="BU78" s="1">
        <v>8.6503112974827493E-6</v>
      </c>
      <c r="BV78" s="1">
        <v>5.3868464308762902E-6</v>
      </c>
      <c r="BW78" s="1">
        <v>3.1865316162021099E-6</v>
      </c>
      <c r="BX78" s="1">
        <v>1.7877344212204099E-6</v>
      </c>
      <c r="BY78" s="1">
        <v>9.5004220535582595E-7</v>
      </c>
      <c r="BZ78" s="1">
        <v>4.7775514989648404E-7</v>
      </c>
      <c r="CA78" s="1">
        <v>2.2717016827171101E-7</v>
      </c>
      <c r="CB78" s="1">
        <v>1.0207438185919399E-7</v>
      </c>
      <c r="CC78" s="1">
        <v>4.33209013780008E-8</v>
      </c>
      <c r="CD78" s="1">
        <v>1.73594498164795E-8</v>
      </c>
      <c r="CE78" s="1">
        <v>6.5661531275590804E-9</v>
      </c>
      <c r="CF78" s="1">
        <v>2.3438486907256E-9</v>
      </c>
      <c r="CG78" s="1">
        <v>7.8944201720024304E-10</v>
      </c>
      <c r="CH78" s="1">
        <v>2.5085814983548503E-10</v>
      </c>
      <c r="CI78" s="1">
        <v>7.5198895996654796E-11</v>
      </c>
      <c r="CJ78" s="1">
        <v>2.1263644988623998E-11</v>
      </c>
      <c r="CK78" s="1">
        <v>5.6712939774718698E-12</v>
      </c>
      <c r="CL78" s="1">
        <v>1.42667722259973E-12</v>
      </c>
      <c r="CM78" s="1">
        <v>3.3849613566108098E-13</v>
      </c>
      <c r="CN78" s="1">
        <v>7.5745139946295104E-14</v>
      </c>
      <c r="CO78" s="1">
        <v>1.5985275105559701E-14</v>
      </c>
      <c r="CP78" s="1">
        <v>3.1815805475242399E-15</v>
      </c>
      <c r="CQ78" s="1">
        <v>5.9719736239343002E-16</v>
      </c>
      <c r="CR78" s="1">
        <v>1.0571602581465E-16</v>
      </c>
      <c r="CS78" s="1">
        <v>1.76485279837586E-17</v>
      </c>
      <c r="CT78" s="1">
        <v>2.77855028602893E-18</v>
      </c>
      <c r="CU78" s="1">
        <v>4.1254190478374001E-19</v>
      </c>
      <c r="CV78" s="1">
        <v>5.7763863681104503E-20</v>
      </c>
      <c r="CW78" s="1">
        <v>7.6274853757614695E-21</v>
      </c>
    </row>
    <row r="79" spans="1:101" x14ac:dyDescent="0.3">
      <c r="A79">
        <v>-17.757575757575701</v>
      </c>
      <c r="B79" s="1">
        <v>1.6931754177762499E-5</v>
      </c>
      <c r="C79" s="1">
        <v>2.7505052618205401E-5</v>
      </c>
      <c r="D79" s="1">
        <v>4.2649922701899801E-5</v>
      </c>
      <c r="E79" s="1">
        <v>6.3256496405301595E-5</v>
      </c>
      <c r="F79" s="1">
        <v>8.9944495179480703E-5</v>
      </c>
      <c r="G79">
        <v>1.2292165235427201E-4</v>
      </c>
      <c r="H79">
        <v>1.6189816132536599E-4</v>
      </c>
      <c r="I79">
        <v>2.0607612391603699E-4</v>
      </c>
      <c r="J79">
        <v>2.5421108548603802E-4</v>
      </c>
      <c r="K79">
        <v>3.04726869333276E-4</v>
      </c>
      <c r="L79">
        <v>3.5586134324141003E-4</v>
      </c>
      <c r="M79">
        <v>4.0582599642512401E-4</v>
      </c>
      <c r="N79">
        <v>4.52966691687806E-4</v>
      </c>
      <c r="O79">
        <v>4.9591018246511096E-4</v>
      </c>
      <c r="P79">
        <v>5.3367385185796299E-4</v>
      </c>
      <c r="Q79">
        <v>5.65714070778637E-4</v>
      </c>
      <c r="R79">
        <v>5.9189803354874895E-4</v>
      </c>
      <c r="S79">
        <v>6.12401856299097E-4</v>
      </c>
      <c r="T79">
        <v>6.27554881456792E-4</v>
      </c>
      <c r="U79">
        <v>6.3766063381664995E-4</v>
      </c>
      <c r="V79">
        <v>6.4283103690349996E-4</v>
      </c>
      <c r="W79">
        <v>6.4287684031817205E-4</v>
      </c>
      <c r="X79">
        <v>6.3730003843847402E-4</v>
      </c>
      <c r="Y79">
        <v>6.2541999144954605E-4</v>
      </c>
      <c r="Z79">
        <v>6.0662379866433902E-4</v>
      </c>
      <c r="AA79">
        <v>5.8067287150373903E-4</v>
      </c>
      <c r="AB79">
        <v>5.4795339308800204E-4</v>
      </c>
      <c r="AC79">
        <v>5.0956294832918295E-4</v>
      </c>
      <c r="AD79">
        <v>4.6718832920560299E-4</v>
      </c>
      <c r="AE79">
        <v>4.22821540291229E-4</v>
      </c>
      <c r="AF79">
        <v>3.7843093500047398E-4</v>
      </c>
      <c r="AG79">
        <v>3.35712104954809E-4</v>
      </c>
      <c r="AH79">
        <v>2.9598681077551799E-4</v>
      </c>
      <c r="AI79">
        <v>2.6023454841164702E-4</v>
      </c>
      <c r="AJ79">
        <v>2.2917993597780899E-4</v>
      </c>
      <c r="AK79">
        <v>2.0335093590301899E-4</v>
      </c>
      <c r="AL79">
        <v>1.83064006782831E-4</v>
      </c>
      <c r="AM79">
        <v>1.68351039977366E-4</v>
      </c>
      <c r="AN79">
        <v>1.5888288747667299E-4</v>
      </c>
      <c r="AO79">
        <v>1.5394584869837E-4</v>
      </c>
      <c r="AP79">
        <v>1.5249653898344E-4</v>
      </c>
      <c r="AQ79">
        <v>1.5328107565535501E-4</v>
      </c>
      <c r="AR79">
        <v>1.5498153624649599E-4</v>
      </c>
      <c r="AS79">
        <v>1.5635642817778399E-4</v>
      </c>
      <c r="AT79">
        <v>1.563627473243E-4</v>
      </c>
      <c r="AU79">
        <v>1.5426409772924E-4</v>
      </c>
      <c r="AV79">
        <v>1.4972668725896199E-4</v>
      </c>
      <c r="AW79">
        <v>1.42885116952408E-4</v>
      </c>
      <c r="AX79">
        <v>1.3434150461739399E-4</v>
      </c>
      <c r="AY79">
        <v>1.2506502710356299E-4</v>
      </c>
      <c r="AZ79">
        <v>1.16189889149569E-4</v>
      </c>
      <c r="BA79">
        <v>1.0875337735977701E-4</v>
      </c>
      <c r="BB79">
        <v>1.03447300008134E-4</v>
      </c>
      <c r="BC79">
        <v>1.00457707518624E-4</v>
      </c>
      <c r="BD79" s="1">
        <v>9.9438673719354602E-5</v>
      </c>
      <c r="BE79" s="1">
        <v>9.9620915459015395E-5</v>
      </c>
      <c r="BF79">
        <v>1.00014824704755E-4</v>
      </c>
      <c r="BG79" s="1">
        <v>9.96442878908419E-5</v>
      </c>
      <c r="BH79" s="1">
        <v>9.7747072119886802E-5</v>
      </c>
      <c r="BI79" s="1">
        <v>9.3896133887425205E-5</v>
      </c>
      <c r="BJ79" s="1">
        <v>8.8025777340390406E-5</v>
      </c>
      <c r="BK79" s="1">
        <v>8.0376772680492198E-5</v>
      </c>
      <c r="BL79" s="1">
        <v>7.1395154222800902E-5</v>
      </c>
      <c r="BM79" s="1">
        <v>6.1623921884448895E-5</v>
      </c>
      <c r="BN79" s="1">
        <v>5.16157853630271E-5</v>
      </c>
      <c r="BO79" s="1">
        <v>4.18762754760157E-5</v>
      </c>
      <c r="BP79" s="1">
        <v>3.2830867815619999E-5</v>
      </c>
      <c r="BQ79" s="1">
        <v>2.4804497396241299E-5</v>
      </c>
      <c r="BR79" s="1">
        <v>1.8006608324198801E-5</v>
      </c>
      <c r="BS79" s="1">
        <v>1.25231043893236E-5</v>
      </c>
      <c r="BT79" s="1">
        <v>8.3209970678268601E-6</v>
      </c>
      <c r="BU79" s="1">
        <v>5.2693138314674601E-6</v>
      </c>
      <c r="BV79" s="1">
        <v>3.1734350924640299E-6</v>
      </c>
      <c r="BW79" s="1">
        <v>1.81440922515534E-6</v>
      </c>
      <c r="BX79" s="1">
        <v>9.8343403323360203E-7</v>
      </c>
      <c r="BY79" s="1">
        <v>5.0472843059623699E-7</v>
      </c>
      <c r="BZ79" s="1">
        <v>2.4506178084006102E-7</v>
      </c>
      <c r="CA79" s="1">
        <v>1.1248307800317999E-7</v>
      </c>
      <c r="CB79" s="1">
        <v>4.87809276200894E-8</v>
      </c>
      <c r="CC79" s="1">
        <v>1.99791162384674E-8</v>
      </c>
      <c r="CD79" s="1">
        <v>7.7253966028307398E-9</v>
      </c>
      <c r="CE79" s="1">
        <v>2.8194984109486002E-9</v>
      </c>
      <c r="CF79" s="1">
        <v>9.710543779235909E-10</v>
      </c>
      <c r="CG79" s="1">
        <v>3.1555119999322599E-10</v>
      </c>
      <c r="CH79" s="1">
        <v>9.6738639662089699E-11</v>
      </c>
      <c r="CI79" s="1">
        <v>2.79766034210503E-11</v>
      </c>
      <c r="CJ79" s="1">
        <v>7.6317633873248697E-12</v>
      </c>
      <c r="CK79" s="1">
        <v>1.96366159664366E-12</v>
      </c>
      <c r="CL79" s="1">
        <v>4.7654341107100304E-13</v>
      </c>
      <c r="CM79" s="1">
        <v>1.09073351047405E-13</v>
      </c>
      <c r="CN79" s="1">
        <v>2.3545320627717001E-14</v>
      </c>
      <c r="CO79" s="1">
        <v>4.7934931600342602E-15</v>
      </c>
      <c r="CP79" s="1">
        <v>9.2035373254585094E-16</v>
      </c>
      <c r="CQ79" s="1">
        <v>1.66650883553501E-16</v>
      </c>
      <c r="CR79" s="1">
        <v>2.8458154243097401E-17</v>
      </c>
      <c r="CS79" s="1">
        <v>4.5829911370273802E-18</v>
      </c>
      <c r="CT79" s="1">
        <v>6.9603653076513801E-19</v>
      </c>
      <c r="CU79" s="1">
        <v>9.9690508709892401E-20</v>
      </c>
      <c r="CV79" s="1">
        <v>1.3465198516896099E-20</v>
      </c>
      <c r="CW79" s="1">
        <v>1.71517158778649E-21</v>
      </c>
    </row>
    <row r="80" spans="1:101" x14ac:dyDescent="0.3">
      <c r="A80">
        <v>-16.626262626262601</v>
      </c>
      <c r="B80" s="1">
        <v>2.3161569592173301E-5</v>
      </c>
      <c r="C80" s="1">
        <v>3.6634367557123899E-5</v>
      </c>
      <c r="D80" s="1">
        <v>5.53655741816861E-5</v>
      </c>
      <c r="E80" s="1">
        <v>8.0114505234410297E-5</v>
      </c>
      <c r="F80">
        <v>1.1124560145717901E-4</v>
      </c>
      <c r="G80">
        <v>1.4859588446982801E-4</v>
      </c>
      <c r="H80">
        <v>1.9141714795023801E-4</v>
      </c>
      <c r="I80">
        <v>2.38407420122389E-4</v>
      </c>
      <c r="J80">
        <v>2.8782528321589802E-4</v>
      </c>
      <c r="K80">
        <v>3.3766640813078999E-4</v>
      </c>
      <c r="L80">
        <v>3.8587578624248398E-4</v>
      </c>
      <c r="M80">
        <v>4.3056668699430499E-4</v>
      </c>
      <c r="N80">
        <v>4.7021362662784302E-4</v>
      </c>
      <c r="O80">
        <v>5.0378384784781501E-4</v>
      </c>
      <c r="P80">
        <v>5.30778307700466E-4</v>
      </c>
      <c r="Q80">
        <v>5.5117432872328403E-4</v>
      </c>
      <c r="R80">
        <v>5.6529171443178803E-4</v>
      </c>
      <c r="S80">
        <v>5.7362626932914702E-4</v>
      </c>
      <c r="T80">
        <v>5.7669605067445305E-4</v>
      </c>
      <c r="U80">
        <v>5.7492808931915997E-4</v>
      </c>
      <c r="V80">
        <v>5.6859281091675999E-4</v>
      </c>
      <c r="W80">
        <v>5.5778565948944102E-4</v>
      </c>
      <c r="X80">
        <v>5.4246062921900603E-4</v>
      </c>
      <c r="Y80">
        <v>5.2252288025740796E-4</v>
      </c>
      <c r="Z80">
        <v>4.9797211949885402E-4</v>
      </c>
      <c r="AA80">
        <v>4.6905795691163797E-4</v>
      </c>
      <c r="AB80">
        <v>4.3638561862504601E-4</v>
      </c>
      <c r="AC80">
        <v>4.0091926392565202E-4</v>
      </c>
      <c r="AD80">
        <v>3.6387384438726997E-4</v>
      </c>
      <c r="AE80">
        <v>3.2654086979180201E-4</v>
      </c>
      <c r="AF80">
        <v>2.9012363557656001E-4</v>
      </c>
      <c r="AG80">
        <v>2.5564354890797903E-4</v>
      </c>
      <c r="AH80">
        <v>2.23931089228925E-4</v>
      </c>
      <c r="AI80">
        <v>1.95664717208128E-4</v>
      </c>
      <c r="AJ80">
        <v>1.7139990996601099E-4</v>
      </c>
      <c r="AK80">
        <v>1.5154832132573199E-4</v>
      </c>
      <c r="AL80">
        <v>1.36308331452099E-4</v>
      </c>
      <c r="AM80">
        <v>1.2558494242258001E-4</v>
      </c>
      <c r="AN80">
        <v>1.1894749169328601E-4</v>
      </c>
      <c r="AO80">
        <v>1.1565500790979E-4</v>
      </c>
      <c r="AP80">
        <v>1.14746070648307E-4</v>
      </c>
      <c r="AQ80">
        <v>1.15164077122442E-4</v>
      </c>
      <c r="AR80">
        <v>1.15883682304418E-4</v>
      </c>
      <c r="AS80">
        <v>1.16018163315847E-4</v>
      </c>
      <c r="AT80">
        <v>1.14906001798655E-4</v>
      </c>
      <c r="AU80">
        <v>1.12182092538286E-4</v>
      </c>
      <c r="AV80">
        <v>1.07829533307478E-4</v>
      </c>
      <c r="AW80">
        <v>1.0219164844959199E-4</v>
      </c>
      <c r="AX80" s="1">
        <v>9.5917718983186596E-5</v>
      </c>
      <c r="AY80" s="1">
        <v>8.9830508274378097E-5</v>
      </c>
      <c r="AZ80" s="1">
        <v>8.4734572117300196E-5</v>
      </c>
      <c r="BA80" s="1">
        <v>8.12144924266509E-5</v>
      </c>
      <c r="BB80" s="1">
        <v>7.9483774920711595E-5</v>
      </c>
      <c r="BC80" s="1">
        <v>7.9331169203506204E-5</v>
      </c>
      <c r="BD80" s="1">
        <v>8.0178566940618005E-5</v>
      </c>
      <c r="BE80" s="1">
        <v>8.1228552692291106E-5</v>
      </c>
      <c r="BF80" s="1">
        <v>8.1654337223218697E-5</v>
      </c>
      <c r="BG80" s="1">
        <v>8.0777477971339295E-5</v>
      </c>
      <c r="BH80" s="1">
        <v>7.8189086217925194E-5</v>
      </c>
      <c r="BI80" s="1">
        <v>7.3792447462063104E-5</v>
      </c>
      <c r="BJ80" s="1">
        <v>6.7770853293814306E-5</v>
      </c>
      <c r="BK80" s="1">
        <v>6.0505249402407998E-5</v>
      </c>
      <c r="BL80" s="1">
        <v>5.2475359115573102E-5</v>
      </c>
      <c r="BM80" s="1">
        <v>4.4173331789174299E-5</v>
      </c>
      <c r="BN80" s="1">
        <v>3.6044857197208501E-5</v>
      </c>
      <c r="BO80" s="1">
        <v>2.8457348466855301E-5</v>
      </c>
      <c r="BP80" s="1">
        <v>2.1685841503933101E-5</v>
      </c>
      <c r="BQ80" s="1">
        <v>1.59072616500836E-5</v>
      </c>
      <c r="BR80" s="1">
        <v>1.1199402426204299E-5</v>
      </c>
      <c r="BS80" s="1">
        <v>7.5464385127949203E-6</v>
      </c>
      <c r="BT80" s="1">
        <v>4.8539565010859197E-6</v>
      </c>
      <c r="BU80" s="1">
        <v>2.9733559052013001E-6</v>
      </c>
      <c r="BV80" s="1">
        <v>1.7311446041433401E-6</v>
      </c>
      <c r="BW80" s="1">
        <v>9.5640020446763097E-7</v>
      </c>
      <c r="BX80" s="1">
        <v>5.0070749263107702E-7</v>
      </c>
      <c r="BY80" s="1">
        <v>2.4814252663708397E-7</v>
      </c>
      <c r="BZ80" s="1">
        <v>1.16311604340145E-7</v>
      </c>
      <c r="CA80" s="1">
        <v>5.1530139856593699E-8</v>
      </c>
      <c r="CB80" s="1">
        <v>2.15670908817323E-8</v>
      </c>
      <c r="CC80" s="1">
        <v>8.5239294159671201E-9</v>
      </c>
      <c r="CD80" s="1">
        <v>3.18032705991872E-9</v>
      </c>
      <c r="CE80" s="1">
        <v>1.1199117884059299E-9</v>
      </c>
      <c r="CF80" s="1">
        <v>3.7213131010834198E-10</v>
      </c>
      <c r="CG80" s="1">
        <v>1.1666689547484401E-10</v>
      </c>
      <c r="CH80" s="1">
        <v>3.4505707471705498E-11</v>
      </c>
      <c r="CI80" s="1">
        <v>9.62697430067353E-12</v>
      </c>
      <c r="CJ80" s="1">
        <v>2.5334733683868902E-12</v>
      </c>
      <c r="CK80" s="1">
        <v>6.2885282319395302E-13</v>
      </c>
      <c r="CL80" s="1">
        <v>1.4722149812116E-13</v>
      </c>
      <c r="CM80" s="1">
        <v>3.2506497359745398E-14</v>
      </c>
      <c r="CN80" s="1">
        <v>6.76917775247669E-15</v>
      </c>
      <c r="CO80" s="1">
        <v>1.32941555350093E-15</v>
      </c>
      <c r="CP80" s="1">
        <v>2.4622870835413998E-16</v>
      </c>
      <c r="CQ80" s="1">
        <v>4.3009562115326198E-17</v>
      </c>
      <c r="CR80" s="1">
        <v>7.0849382725815904E-18</v>
      </c>
      <c r="CS80" s="1">
        <v>1.10064919754039E-18</v>
      </c>
      <c r="CT80" s="1">
        <v>1.6125056693746E-19</v>
      </c>
      <c r="CU80" s="1">
        <v>2.2278769036904499E-20</v>
      </c>
      <c r="CV80" s="1">
        <v>2.9028007595465698E-21</v>
      </c>
      <c r="CW80" s="1">
        <v>3.5667947110942802E-22</v>
      </c>
    </row>
    <row r="81" spans="1:101" x14ac:dyDescent="0.3">
      <c r="A81">
        <v>-15.494949494949401</v>
      </c>
      <c r="B81" s="1">
        <v>3.1462015203342001E-5</v>
      </c>
      <c r="C81" s="1">
        <v>4.8508838494198503E-5</v>
      </c>
      <c r="D81" s="1">
        <v>7.1524356767341704E-5</v>
      </c>
      <c r="E81">
        <v>1.01050726219454E-4</v>
      </c>
      <c r="F81">
        <v>1.3708758812319699E-4</v>
      </c>
      <c r="G81">
        <v>1.78978990371596E-4</v>
      </c>
      <c r="H81">
        <v>2.25401332017953E-4</v>
      </c>
      <c r="I81">
        <v>2.7446353154467098E-4</v>
      </c>
      <c r="J81">
        <v>3.2390663113343902E-4</v>
      </c>
      <c r="K81">
        <v>3.7137081460863E-4</v>
      </c>
      <c r="L81">
        <v>4.1468432716729902E-4</v>
      </c>
      <c r="M81">
        <v>4.5212023901928302E-4</v>
      </c>
      <c r="N81">
        <v>4.8256628769490498E-4</v>
      </c>
      <c r="O81">
        <v>5.0556737520171297E-4</v>
      </c>
      <c r="P81">
        <v>5.2123386163499996E-4</v>
      </c>
      <c r="Q81">
        <v>5.3005331948499505E-4</v>
      </c>
      <c r="R81">
        <v>5.3267752174154803E-4</v>
      </c>
      <c r="S81">
        <v>5.2975846546547299E-4</v>
      </c>
      <c r="T81">
        <v>5.2187305685290298E-4</v>
      </c>
      <c r="U81">
        <v>5.0952598811172204E-4</v>
      </c>
      <c r="V81">
        <v>4.9318621224219198E-4</v>
      </c>
      <c r="W81">
        <v>4.7331390695549801E-4</v>
      </c>
      <c r="X81">
        <v>4.5036428139694901E-4</v>
      </c>
      <c r="Y81">
        <v>4.2478436619076601E-4</v>
      </c>
      <c r="Z81">
        <v>3.9702492666636902E-4</v>
      </c>
      <c r="AA81">
        <v>3.6757070232037298E-4</v>
      </c>
      <c r="AB81">
        <v>3.3696892067995203E-4</v>
      </c>
      <c r="AC81">
        <v>3.0583118734959E-4</v>
      </c>
      <c r="AD81">
        <v>2.7480223420774601E-4</v>
      </c>
      <c r="AE81">
        <v>2.44514364839579E-4</v>
      </c>
      <c r="AF81">
        <v>2.1555658287487699E-4</v>
      </c>
      <c r="AG81">
        <v>1.88473382997719E-4</v>
      </c>
      <c r="AH81">
        <v>1.6378124836227801E-4</v>
      </c>
      <c r="AI81">
        <v>1.4197250945094801E-4</v>
      </c>
      <c r="AJ81">
        <v>1.2348088347697799E-4</v>
      </c>
      <c r="AK81">
        <v>1.0860780217604601E-4</v>
      </c>
      <c r="AL81" s="1">
        <v>9.7436489482485896E-5</v>
      </c>
      <c r="AM81" s="1">
        <v>8.9773362366013995E-5</v>
      </c>
      <c r="AN81" s="1">
        <v>8.5146373020161202E-5</v>
      </c>
      <c r="AO81" s="1">
        <v>8.2864644957284097E-5</v>
      </c>
      <c r="AP81" s="1">
        <v>8.2118978258317101E-5</v>
      </c>
      <c r="AQ81" s="1">
        <v>8.2092187223956105E-5</v>
      </c>
      <c r="AR81" s="1">
        <v>8.20550209104187E-5</v>
      </c>
      <c r="AS81" s="1">
        <v>8.1439326428245603E-5</v>
      </c>
      <c r="AT81" s="1">
        <v>7.9891930317907994E-5</v>
      </c>
      <c r="AU81" s="1">
        <v>7.7312045598056101E-5</v>
      </c>
      <c r="AV81" s="1">
        <v>7.3864424705752401E-5</v>
      </c>
      <c r="AW81" s="1">
        <v>6.9951362958454994E-5</v>
      </c>
      <c r="AX81" s="1">
        <v>6.6130255894268901E-5</v>
      </c>
      <c r="AY81" s="1">
        <v>6.2981796229302298E-5</v>
      </c>
      <c r="AZ81" s="1">
        <v>6.0957846844556501E-5</v>
      </c>
      <c r="BA81" s="1">
        <v>6.0253307917218199E-5</v>
      </c>
      <c r="BB81" s="1">
        <v>6.0743237860737099E-5</v>
      </c>
      <c r="BC81" s="1">
        <v>6.2005797378822801E-5</v>
      </c>
      <c r="BD81" s="1">
        <v>6.3422960117622102E-5</v>
      </c>
      <c r="BE81" s="1">
        <v>6.4326684252945802E-5</v>
      </c>
      <c r="BF81" s="1">
        <v>6.4146987896773506E-5</v>
      </c>
      <c r="BG81" s="1">
        <v>6.2522314529002895E-5</v>
      </c>
      <c r="BH81" s="1">
        <v>5.9348345283139301E-5</v>
      </c>
      <c r="BI81" s="1">
        <v>5.4762475604983499E-5</v>
      </c>
      <c r="BJ81" s="1">
        <v>4.9080146721760498E-5</v>
      </c>
      <c r="BK81" s="1">
        <v>4.2709976983327403E-5</v>
      </c>
      <c r="BL81" s="1">
        <v>3.6074340011531998E-5</v>
      </c>
      <c r="BM81" s="1">
        <v>2.95524670773807E-5</v>
      </c>
      <c r="BN81" s="1">
        <v>2.3450008537962201E-5</v>
      </c>
      <c r="BO81" s="1">
        <v>1.7988876765030699E-5</v>
      </c>
      <c r="BP81" s="1">
        <v>1.33079422370342E-5</v>
      </c>
      <c r="BQ81" s="1">
        <v>9.4680208301131198E-6</v>
      </c>
      <c r="BR81" s="1">
        <v>6.45955860545622E-6</v>
      </c>
      <c r="BS81" s="1">
        <v>4.2144297501812002E-6</v>
      </c>
      <c r="BT81" s="1">
        <v>2.6228137680366902E-6</v>
      </c>
      <c r="BU81" s="1">
        <v>1.5535516385993901E-6</v>
      </c>
      <c r="BV81" s="1">
        <v>8.7417381134863305E-7</v>
      </c>
      <c r="BW81" s="1">
        <v>4.6656301786215598E-7</v>
      </c>
      <c r="BX81" s="1">
        <v>2.3589464036325799E-7</v>
      </c>
      <c r="BY81" s="1">
        <v>1.12871993747354E-7</v>
      </c>
      <c r="BZ81" s="1">
        <v>5.1070672281667998E-8</v>
      </c>
      <c r="CA81" s="1">
        <v>2.1837639601663799E-8</v>
      </c>
      <c r="CB81" s="1">
        <v>8.8202245944087795E-9</v>
      </c>
      <c r="CC81" s="1">
        <v>3.3638108139088799E-9</v>
      </c>
      <c r="CD81" s="1">
        <v>1.2109784154954001E-9</v>
      </c>
      <c r="CE81" s="1">
        <v>4.1143169123009799E-10</v>
      </c>
      <c r="CF81" s="1">
        <v>1.31898942259653E-10</v>
      </c>
      <c r="CG81" s="1">
        <v>3.9894217486425901E-11</v>
      </c>
      <c r="CH81" s="1">
        <v>1.1383076495114401E-11</v>
      </c>
      <c r="CI81" s="1">
        <v>3.06377272936391E-12</v>
      </c>
      <c r="CJ81" s="1">
        <v>7.7781180024723302E-13</v>
      </c>
      <c r="CK81" s="1">
        <v>1.8624879525543201E-13</v>
      </c>
      <c r="CL81" s="1">
        <v>4.2062767062222798E-14</v>
      </c>
      <c r="CM81" s="1">
        <v>8.9593315136522707E-15</v>
      </c>
      <c r="CN81" s="1">
        <v>1.7997718571810498E-15</v>
      </c>
      <c r="CO81" s="1">
        <v>3.4096998055789501E-16</v>
      </c>
      <c r="CP81" s="1">
        <v>6.0920859466175895E-17</v>
      </c>
      <c r="CQ81" s="1">
        <v>1.0265087643182501E-17</v>
      </c>
      <c r="CR81" s="1">
        <v>1.6311826012498599E-18</v>
      </c>
      <c r="CS81" s="1">
        <v>2.4444604600512202E-19</v>
      </c>
      <c r="CT81" s="1">
        <v>3.4546317953592898E-20</v>
      </c>
      <c r="CU81" s="1">
        <v>4.6042304250074198E-21</v>
      </c>
      <c r="CV81" s="1">
        <v>5.7869192513584597E-22</v>
      </c>
      <c r="CW81" s="1">
        <v>6.8591719033775496E-23</v>
      </c>
    </row>
    <row r="82" spans="1:101" x14ac:dyDescent="0.3">
      <c r="A82">
        <v>-14.363636363636299</v>
      </c>
      <c r="B82" s="1">
        <v>4.2217154628946799E-5</v>
      </c>
      <c r="C82" s="1">
        <v>6.3519702072656304E-5</v>
      </c>
      <c r="D82" s="1">
        <v>9.1446680933724301E-5</v>
      </c>
      <c r="E82">
        <v>1.26198618514252E-4</v>
      </c>
      <c r="F82">
        <v>1.67266494995922E-4</v>
      </c>
      <c r="G82">
        <v>2.13362046609428E-4</v>
      </c>
      <c r="H82">
        <v>2.6248590716669801E-4</v>
      </c>
      <c r="I82">
        <v>3.1213601882281301E-4</v>
      </c>
      <c r="J82">
        <v>3.5962522735761399E-4</v>
      </c>
      <c r="K82">
        <v>4.02448387070888E-4</v>
      </c>
      <c r="L82">
        <v>4.38621007196733E-4</v>
      </c>
      <c r="M82">
        <v>4.6690923300614601E-4</v>
      </c>
      <c r="N82">
        <v>4.8689153755176101E-4</v>
      </c>
      <c r="O82">
        <v>4.9883842358093902E-4</v>
      </c>
      <c r="P82">
        <v>5.0345750113965496E-4</v>
      </c>
      <c r="Q82">
        <v>5.0160223368567495E-4</v>
      </c>
      <c r="R82">
        <v>4.9405419757942803E-4</v>
      </c>
      <c r="S82">
        <v>4.81448107711669E-4</v>
      </c>
      <c r="T82">
        <v>4.6433389903254799E-4</v>
      </c>
      <c r="U82">
        <v>4.4330238297663301E-4</v>
      </c>
      <c r="V82">
        <v>4.1907946346659902E-4</v>
      </c>
      <c r="W82">
        <v>3.9252807112028198E-4</v>
      </c>
      <c r="X82">
        <v>3.64560497647434E-4</v>
      </c>
      <c r="Y82">
        <v>3.3601445843690599E-4</v>
      </c>
      <c r="Z82">
        <v>3.0755611599528099E-4</v>
      </c>
      <c r="AA82">
        <v>2.7964576231280199E-4</v>
      </c>
      <c r="AB82">
        <v>2.5256337615689602E-4</v>
      </c>
      <c r="AC82">
        <v>2.26468163213756E-4</v>
      </c>
      <c r="AD82">
        <v>2.0146614613529801E-4</v>
      </c>
      <c r="AE82">
        <v>1.7767167433739E-4</v>
      </c>
      <c r="AF82">
        <v>1.5525663763926701E-4</v>
      </c>
      <c r="AG82">
        <v>1.34479437341465E-4</v>
      </c>
      <c r="AH82">
        <v>1.15681304488453E-4</v>
      </c>
      <c r="AI82" s="1">
        <v>9.9240929946298995E-5</v>
      </c>
      <c r="AJ82" s="1">
        <v>8.5492845715912503E-5</v>
      </c>
      <c r="AK82" s="1">
        <v>7.4633170196343403E-5</v>
      </c>
      <c r="AL82" s="1">
        <v>6.6646126624284299E-5</v>
      </c>
      <c r="AM82" s="1">
        <v>6.1278795677709299E-5</v>
      </c>
      <c r="AN82" s="1">
        <v>5.8072494047640901E-5</v>
      </c>
      <c r="AO82" s="1">
        <v>5.6437548166414599E-5</v>
      </c>
      <c r="AP82" s="1">
        <v>5.5745464788785498E-5</v>
      </c>
      <c r="AQ82" s="1">
        <v>5.5413778266358402E-5</v>
      </c>
      <c r="AR82" s="1">
        <v>5.4970489539929898E-5</v>
      </c>
      <c r="AS82" s="1">
        <v>5.4097530854968599E-5</v>
      </c>
      <c r="AT82" s="1">
        <v>5.2657551644267302E-5</v>
      </c>
      <c r="AU82" s="1">
        <v>5.0703806914874198E-5</v>
      </c>
      <c r="AV82" s="1">
        <v>4.8465109023648803E-5</v>
      </c>
      <c r="AW82" s="1">
        <v>4.6295753320121597E-5</v>
      </c>
      <c r="AX82" s="1">
        <v>4.45890355528372E-5</v>
      </c>
      <c r="AY82" s="1">
        <v>4.3669243680603499E-5</v>
      </c>
      <c r="AZ82" s="1">
        <v>4.3691394069171499E-5</v>
      </c>
      <c r="BA82" s="1">
        <v>4.45812208303469E-5</v>
      </c>
      <c r="BB82" s="1">
        <v>4.6036934486353802E-5</v>
      </c>
      <c r="BC82" s="1">
        <v>4.75937286719134E-5</v>
      </c>
      <c r="BD82" s="1">
        <v>4.8731120132917399E-5</v>
      </c>
      <c r="BE82" s="1">
        <v>4.8990433295911002E-5</v>
      </c>
      <c r="BF82" s="1">
        <v>4.8069112209229698E-5</v>
      </c>
      <c r="BG82" s="1">
        <v>4.5868885962020803E-5</v>
      </c>
      <c r="BH82" s="1">
        <v>4.24912781317647E-5</v>
      </c>
      <c r="BI82" s="1">
        <v>3.8190301538351002E-5</v>
      </c>
      <c r="BJ82" s="1">
        <v>3.3302927692526003E-5</v>
      </c>
      <c r="BK82" s="1">
        <v>2.8180046066309798E-5</v>
      </c>
      <c r="BL82" s="1">
        <v>2.3134624671799401E-5</v>
      </c>
      <c r="BM82" s="1">
        <v>1.8413410360948901E-5</v>
      </c>
      <c r="BN82" s="1">
        <v>1.4188940337015301E-5</v>
      </c>
      <c r="BO82" s="1">
        <v>1.0563772406658601E-5</v>
      </c>
      <c r="BP82" s="1">
        <v>7.5794026444293903E-6</v>
      </c>
      <c r="BQ82" s="1">
        <v>5.2260386605305303E-6</v>
      </c>
      <c r="BR82" s="1">
        <v>3.4529262147349201E-6</v>
      </c>
      <c r="BS82" s="1">
        <v>2.18019800645923E-6</v>
      </c>
      <c r="BT82" s="1">
        <v>1.3122929500703501E-6</v>
      </c>
      <c r="BU82" s="1">
        <v>7.5139154564554303E-7</v>
      </c>
      <c r="BV82" s="1">
        <v>4.08530743553366E-7</v>
      </c>
      <c r="BW82" s="1">
        <v>2.1060467972955699E-7</v>
      </c>
      <c r="BX82" s="1">
        <v>1.0282102850318999E-7</v>
      </c>
      <c r="BY82" s="1">
        <v>4.7496079934516998E-8</v>
      </c>
      <c r="BZ82" s="1">
        <v>2.0743105451764E-8</v>
      </c>
      <c r="CA82" s="1">
        <v>8.5600955863004093E-9</v>
      </c>
      <c r="CB82" s="1">
        <v>3.3363909230305799E-9</v>
      </c>
      <c r="CC82" s="1">
        <v>1.2277712459152601E-9</v>
      </c>
      <c r="CD82" s="1">
        <v>4.2646496628531597E-10</v>
      </c>
      <c r="CE82" s="1">
        <v>1.3979271573889E-10</v>
      </c>
      <c r="CF82" s="1">
        <v>4.3236605886101E-11</v>
      </c>
      <c r="CG82" s="1">
        <v>1.26162725946248E-11</v>
      </c>
      <c r="CH82" s="1">
        <v>3.4728161027439999E-12</v>
      </c>
      <c r="CI82" s="1">
        <v>9.0172071417448601E-13</v>
      </c>
      <c r="CJ82" s="1">
        <v>2.2083982302848801E-13</v>
      </c>
      <c r="CK82" s="1">
        <v>5.1012774562089201E-14</v>
      </c>
      <c r="CL82" s="1">
        <v>1.11137883679815E-14</v>
      </c>
      <c r="CM82" s="1">
        <v>2.28357681989236E-15</v>
      </c>
      <c r="CN82" s="1">
        <v>4.4251774202602299E-16</v>
      </c>
      <c r="CO82" s="1">
        <v>8.0872428269834901E-17</v>
      </c>
      <c r="CP82" s="1">
        <v>1.3938616904938699E-17</v>
      </c>
      <c r="CQ82" s="1">
        <v>2.2656045088677401E-18</v>
      </c>
      <c r="CR82" s="1">
        <v>3.4728852892922402E-19</v>
      </c>
      <c r="CS82" s="1">
        <v>5.0203740507028499E-20</v>
      </c>
      <c r="CT82" s="1">
        <v>6.8441404736159695E-21</v>
      </c>
      <c r="CU82" s="1">
        <v>8.7990798441762394E-22</v>
      </c>
      <c r="CV82" s="1">
        <v>1.0668164940409699E-22</v>
      </c>
      <c r="CW82" s="1">
        <v>1.2197621606816499E-23</v>
      </c>
    </row>
    <row r="83" spans="1:101" x14ac:dyDescent="0.3">
      <c r="A83">
        <v>-13.2323232323232</v>
      </c>
      <c r="B83" s="1">
        <v>5.5569203212953297E-5</v>
      </c>
      <c r="C83" s="1">
        <v>8.1651527963697305E-5</v>
      </c>
      <c r="D83">
        <v>1.1482061928888299E-4</v>
      </c>
      <c r="E83">
        <v>1.54777945627159E-4</v>
      </c>
      <c r="F83">
        <v>2.0035190204949899E-4</v>
      </c>
      <c r="G83">
        <v>2.4951225312553601E-4</v>
      </c>
      <c r="H83">
        <v>2.9956418162013798E-4</v>
      </c>
      <c r="I83">
        <v>3.4750123969879202E-4</v>
      </c>
      <c r="J83">
        <v>3.9044994469256703E-4</v>
      </c>
      <c r="K83">
        <v>4.2610496534796401E-4</v>
      </c>
      <c r="L83">
        <v>4.5304441425554002E-4</v>
      </c>
      <c r="M83">
        <v>4.7083807139720901E-4</v>
      </c>
      <c r="N83">
        <v>4.7991841784307998E-4</v>
      </c>
      <c r="O83">
        <v>4.8126252307818302E-4</v>
      </c>
      <c r="P83">
        <v>4.7600357038822397E-4</v>
      </c>
      <c r="Q83">
        <v>4.6511887789241202E-4</v>
      </c>
      <c r="R83">
        <v>4.4930496673034902E-4</v>
      </c>
      <c r="S83">
        <v>4.2906021806286398E-4</v>
      </c>
      <c r="T83">
        <v>4.0489574271152098E-4</v>
      </c>
      <c r="U83">
        <v>3.7753894098873102E-4</v>
      </c>
      <c r="V83">
        <v>3.4801169026352999E-4</v>
      </c>
      <c r="W83">
        <v>3.1754233518896998E-4</v>
      </c>
      <c r="X83">
        <v>2.8735983948110198E-4</v>
      </c>
      <c r="Y83">
        <v>2.5846998668022E-4</v>
      </c>
      <c r="Z83">
        <v>2.31506743319526E-4</v>
      </c>
      <c r="AA83">
        <v>2.0670289568589301E-4</v>
      </c>
      <c r="AB83">
        <v>1.83968222684576E-4</v>
      </c>
      <c r="AC83">
        <v>1.63029398773676E-4</v>
      </c>
      <c r="AD83">
        <v>1.4358053365967201E-4</v>
      </c>
      <c r="AE83">
        <v>1.2540589326547801E-4</v>
      </c>
      <c r="AF83">
        <v>1.0845254850843799E-4</v>
      </c>
      <c r="AG83" s="1">
        <v>9.2843738296720504E-5</v>
      </c>
      <c r="AH83" s="1">
        <v>7.8835064195517703E-5</v>
      </c>
      <c r="AI83" s="1">
        <v>6.6728051488851799E-5</v>
      </c>
      <c r="AJ83" s="1">
        <v>5.6767413326665199E-5</v>
      </c>
      <c r="AK83" s="1">
        <v>4.9053762509032097E-5</v>
      </c>
      <c r="AL83" s="1">
        <v>4.3497871729959201E-5</v>
      </c>
      <c r="AM83" s="1">
        <v>3.9826982917348602E-5</v>
      </c>
      <c r="AN83" s="1">
        <v>3.7635077348163303E-5</v>
      </c>
      <c r="AO83" s="1">
        <v>3.6456105767424602E-5</v>
      </c>
      <c r="AP83" s="1">
        <v>3.5837100590732801E-5</v>
      </c>
      <c r="AQ83" s="1">
        <v>3.5395717950180199E-5</v>
      </c>
      <c r="AR83" s="1">
        <v>3.4857824720972702E-5</v>
      </c>
      <c r="AS83" s="1">
        <v>3.4078073332616402E-5</v>
      </c>
      <c r="AT83" s="1">
        <v>3.3046500015136197E-5</v>
      </c>
      <c r="AU83" s="1">
        <v>3.1879294381671998E-5</v>
      </c>
      <c r="AV83" s="1">
        <v>3.07881122567742E-5</v>
      </c>
      <c r="AW83" s="1">
        <v>3.0024926739983801E-5</v>
      </c>
      <c r="AX83" s="1">
        <v>2.9808825981467101E-5</v>
      </c>
      <c r="AY83" s="1">
        <v>3.0252306059671599E-5</v>
      </c>
      <c r="AZ83" s="1">
        <v>3.1310303929403702E-5</v>
      </c>
      <c r="BA83" s="1">
        <v>3.27709637252603E-5</v>
      </c>
      <c r="BB83" s="1">
        <v>3.42939405360124E-5</v>
      </c>
      <c r="BC83" s="1">
        <v>3.5485696865482098E-5</v>
      </c>
      <c r="BD83" s="1">
        <v>3.5988867689640199E-5</v>
      </c>
      <c r="BE83" s="1">
        <v>3.5559193580870602E-5</v>
      </c>
      <c r="BF83" s="1">
        <v>3.4109417047396097E-5</v>
      </c>
      <c r="BG83" s="1">
        <v>3.1711791941305701E-5</v>
      </c>
      <c r="BH83" s="1">
        <v>2.8564395171189699E-5</v>
      </c>
      <c r="BI83" s="1">
        <v>2.4936361462874399E-5</v>
      </c>
      <c r="BJ83" s="1">
        <v>2.1110489935111001E-5</v>
      </c>
      <c r="BK83" s="1">
        <v>1.7338206727218899E-5</v>
      </c>
      <c r="BL83" s="1">
        <v>1.3814086646156299E-5</v>
      </c>
      <c r="BM83" s="1">
        <v>1.06689305144694E-5</v>
      </c>
      <c r="BN83" s="1">
        <v>7.9751652181504798E-6</v>
      </c>
      <c r="BO83" s="1">
        <v>5.7574113066294E-6</v>
      </c>
      <c r="BP83" s="1">
        <v>4.0033901398434402E-6</v>
      </c>
      <c r="BQ83" s="1">
        <v>2.6735508399910101E-6</v>
      </c>
      <c r="BR83" s="1">
        <v>1.70985251623886E-6</v>
      </c>
      <c r="BS83" s="1">
        <v>1.0444034238509199E-6</v>
      </c>
      <c r="BT83" s="1">
        <v>6.0781931662814704E-7</v>
      </c>
      <c r="BU83" s="1">
        <v>3.36343102551119E-7</v>
      </c>
      <c r="BV83" s="1">
        <v>1.7666342944698301E-7</v>
      </c>
      <c r="BW83" s="1">
        <v>8.7954680117736004E-8</v>
      </c>
      <c r="BX83" s="1">
        <v>4.1460253166396598E-8</v>
      </c>
      <c r="BY83" s="1">
        <v>1.8487558666716601E-8</v>
      </c>
      <c r="BZ83" s="1">
        <v>7.7928940778277099E-9</v>
      </c>
      <c r="CA83" s="1">
        <v>3.1035109859039098E-9</v>
      </c>
      <c r="CB83" s="1">
        <v>1.16723879932797E-9</v>
      </c>
      <c r="CC83" s="1">
        <v>4.1445384990766699E-10</v>
      </c>
      <c r="CD83" s="1">
        <v>1.3889708976842499E-10</v>
      </c>
      <c r="CE83" s="1">
        <v>4.3926456935620999E-11</v>
      </c>
      <c r="CF83" s="1">
        <v>1.31072083976543E-11</v>
      </c>
      <c r="CG83" s="1">
        <v>3.6897345327912401E-12</v>
      </c>
      <c r="CH83" s="1">
        <v>9.7981100738897703E-13</v>
      </c>
      <c r="CI83" s="1">
        <v>2.45426820800004E-13</v>
      </c>
      <c r="CJ83" s="1">
        <v>5.7984415171868699E-14</v>
      </c>
      <c r="CK83" s="1">
        <v>1.2920887818118099E-14</v>
      </c>
      <c r="CL83" s="1">
        <v>2.7155107330421302E-15</v>
      </c>
      <c r="CM83" s="1">
        <v>5.3824269996555799E-16</v>
      </c>
      <c r="CN83" s="1">
        <v>1.00615285748632E-16</v>
      </c>
      <c r="CO83" s="1">
        <v>1.7737913467129901E-17</v>
      </c>
      <c r="CP83" s="1">
        <v>2.9490953184542001E-18</v>
      </c>
      <c r="CQ83" s="1">
        <v>4.6240107760419698E-19</v>
      </c>
      <c r="CR83" s="1">
        <v>6.8373763338201095E-20</v>
      </c>
      <c r="CS83" s="1">
        <v>9.5345073633215902E-21</v>
      </c>
      <c r="CT83" s="1">
        <v>1.25384300010293E-21</v>
      </c>
      <c r="CU83" s="1">
        <v>1.55497197843458E-22</v>
      </c>
      <c r="CV83" s="1">
        <v>1.8185914787385499E-23</v>
      </c>
      <c r="CW83" s="1">
        <v>2.0057638961360402E-24</v>
      </c>
    </row>
    <row r="84" spans="1:101" x14ac:dyDescent="0.3">
      <c r="A84">
        <v>-12.1010101010101</v>
      </c>
      <c r="B84" s="1">
        <v>7.1231412144355194E-5</v>
      </c>
      <c r="C84">
        <v>1.0224354296747499E-4</v>
      </c>
      <c r="D84">
        <v>1.4043016934324801E-4</v>
      </c>
      <c r="E84">
        <v>1.84833796891605E-4</v>
      </c>
      <c r="F84">
        <v>2.3350817933881501E-4</v>
      </c>
      <c r="G84">
        <v>2.8366727198618399E-4</v>
      </c>
      <c r="H84">
        <v>3.3204432883590797E-4</v>
      </c>
      <c r="I84">
        <v>3.7539782781052599E-4</v>
      </c>
      <c r="J84">
        <v>4.1104670725966E-4</v>
      </c>
      <c r="K84">
        <v>4.3729334460793101E-4</v>
      </c>
      <c r="L84">
        <v>4.5361226063661802E-4</v>
      </c>
      <c r="M84">
        <v>4.6054702538591798E-4</v>
      </c>
      <c r="N84">
        <v>4.5935211684641498E-4</v>
      </c>
      <c r="O84">
        <v>4.5150853079438098E-4</v>
      </c>
      <c r="P84">
        <v>4.38291538940671E-4</v>
      </c>
      <c r="Q84">
        <v>4.2054652431910099E-4</v>
      </c>
      <c r="R84">
        <v>3.9873587702391502E-4</v>
      </c>
      <c r="S84">
        <v>3.7319632907609603E-4</v>
      </c>
      <c r="T84">
        <v>3.4445296727227598E-4</v>
      </c>
      <c r="U84">
        <v>3.1342148425797598E-4</v>
      </c>
      <c r="V84">
        <v>2.81399077684153E-4</v>
      </c>
      <c r="W84">
        <v>2.4985553009743399E-4</v>
      </c>
      <c r="X84">
        <v>2.2012822115068201E-4</v>
      </c>
      <c r="Y84">
        <v>1.9315456100586401E-4</v>
      </c>
      <c r="Z84">
        <v>1.69339219185734E-4</v>
      </c>
      <c r="AA84">
        <v>1.48582935459564E-4</v>
      </c>
      <c r="AB84">
        <v>1.30435464024112E-4</v>
      </c>
      <c r="AC84">
        <v>1.14302903551662E-4</v>
      </c>
      <c r="AD84" s="1">
        <v>9.9641159520508202E-5</v>
      </c>
      <c r="AE84" s="1">
        <v>8.6088949352576904E-5</v>
      </c>
      <c r="AF84" s="1">
        <v>7.3520406253217496E-5</v>
      </c>
      <c r="AG84" s="1">
        <v>6.2020463319317203E-5</v>
      </c>
      <c r="AH84" s="1">
        <v>5.1803486252721199E-5</v>
      </c>
      <c r="AI84" s="1">
        <v>4.3106377436398999E-5</v>
      </c>
      <c r="AJ84" s="1">
        <v>3.6089969596042601E-5</v>
      </c>
      <c r="AK84" s="1">
        <v>3.07757126337112E-5</v>
      </c>
      <c r="AL84" s="1">
        <v>2.70301806242492E-5</v>
      </c>
      <c r="AM84" s="1">
        <v>2.4593130023466301E-5</v>
      </c>
      <c r="AN84" s="1">
        <v>2.31323226236977E-5</v>
      </c>
      <c r="AO84" s="1">
        <v>2.2304433639507402E-5</v>
      </c>
      <c r="AP84" s="1">
        <v>2.1805989917540601E-5</v>
      </c>
      <c r="AQ84" s="1">
        <v>2.14072757252054E-5</v>
      </c>
      <c r="AR84" s="1">
        <v>2.0969929743277899E-5</v>
      </c>
      <c r="AS84" s="1">
        <v>2.0451788691657699E-5</v>
      </c>
      <c r="AT84" s="1">
        <v>1.99005042260085E-5</v>
      </c>
      <c r="AU84" s="1">
        <v>1.94340837469324E-5</v>
      </c>
      <c r="AV84" s="1">
        <v>1.92060796873624E-5</v>
      </c>
      <c r="AW84" s="1">
        <v>1.9357604790275601E-5</v>
      </c>
      <c r="AX84" s="1">
        <v>1.9965727901396401E-5</v>
      </c>
      <c r="AY84" s="1">
        <v>2.1003459492746398E-5</v>
      </c>
      <c r="AZ84" s="1">
        <v>2.2326197579538701E-5</v>
      </c>
      <c r="BA84" s="1">
        <v>2.3692098783411101E-5</v>
      </c>
      <c r="BB84" s="1">
        <v>2.48122315312101E-5</v>
      </c>
      <c r="BC84" s="1">
        <v>2.5415718800397201E-5</v>
      </c>
      <c r="BD84" s="1">
        <v>2.5310031938865899E-5</v>
      </c>
      <c r="BE84" s="1">
        <v>2.4419040903686099E-5</v>
      </c>
      <c r="BF84" s="1">
        <v>2.27898935911407E-5</v>
      </c>
      <c r="BG84" s="1">
        <v>2.0570510615485801E-5</v>
      </c>
      <c r="BH84" s="1">
        <v>1.7968223015601901E-5</v>
      </c>
      <c r="BI84" s="1">
        <v>1.52039335165069E-5</v>
      </c>
      <c r="BJ84" s="1">
        <v>1.24745085490049E-5</v>
      </c>
      <c r="BK84" s="1">
        <v>9.9305077838304404E-6</v>
      </c>
      <c r="BL84" s="1">
        <v>7.6697293612262803E-6</v>
      </c>
      <c r="BM84" s="1">
        <v>5.7421776820021099E-6</v>
      </c>
      <c r="BN84" s="1">
        <v>4.1603900099913298E-6</v>
      </c>
      <c r="BO84" s="1">
        <v>2.91025948632328E-6</v>
      </c>
      <c r="BP84" s="1">
        <v>1.9600115370722499E-6</v>
      </c>
      <c r="BQ84" s="1">
        <v>1.2671509179107801E-6</v>
      </c>
      <c r="BR84" s="1">
        <v>7.8411550219632196E-7</v>
      </c>
      <c r="BS84" s="1">
        <v>4.6318136405334801E-7</v>
      </c>
      <c r="BT84" s="1">
        <v>2.6056626829867099E-7</v>
      </c>
      <c r="BU84" s="1">
        <v>1.3931963970489801E-7</v>
      </c>
      <c r="BV84" s="1">
        <v>7.0683032121629096E-8</v>
      </c>
      <c r="BW84" s="1">
        <v>3.3981681264039698E-8</v>
      </c>
      <c r="BX84" s="1">
        <v>1.5464549616598301E-8</v>
      </c>
      <c r="BY84" s="1">
        <v>6.6561984419867198E-9</v>
      </c>
      <c r="BZ84" s="1">
        <v>2.7078542968002801E-9</v>
      </c>
      <c r="CA84" s="1">
        <v>1.0406661982285401E-9</v>
      </c>
      <c r="CB84" s="1">
        <v>3.7766956719380502E-10</v>
      </c>
      <c r="CC84" s="1">
        <v>1.2938782969629201E-10</v>
      </c>
      <c r="CD84" s="1">
        <v>4.1836253076629E-11</v>
      </c>
      <c r="CE84" s="1">
        <v>1.2764702175246E-11</v>
      </c>
      <c r="CF84" s="1">
        <v>3.6745656051720203E-12</v>
      </c>
      <c r="CG84" s="1">
        <v>9.9791061503943407E-13</v>
      </c>
      <c r="CH84" s="1">
        <v>2.55641467482884E-13</v>
      </c>
      <c r="CI84" s="1">
        <v>6.1772758406430296E-14</v>
      </c>
      <c r="CJ84" s="1">
        <v>1.40788478220026E-14</v>
      </c>
      <c r="CK84" s="1">
        <v>3.02639046925579E-15</v>
      </c>
      <c r="CL84" s="1">
        <v>6.1356079530432095E-16</v>
      </c>
      <c r="CM84" s="1">
        <v>1.173153944662E-16</v>
      </c>
      <c r="CN84" s="1">
        <v>2.1154821577067001E-17</v>
      </c>
      <c r="CO84" s="1">
        <v>3.5976142592782002E-18</v>
      </c>
      <c r="CP84" s="1">
        <v>5.7698685743286203E-19</v>
      </c>
      <c r="CQ84" s="1">
        <v>8.7268916755203497E-20</v>
      </c>
      <c r="CR84" s="1">
        <v>1.2447800338016299E-20</v>
      </c>
      <c r="CS84" s="1">
        <v>1.6744131769054001E-21</v>
      </c>
      <c r="CT84" s="1">
        <v>2.1240646643837701E-22</v>
      </c>
      <c r="CU84" s="1">
        <v>2.5410099469166101E-23</v>
      </c>
      <c r="CV84" s="1">
        <v>2.86666701902884E-24</v>
      </c>
      <c r="CW84" s="1">
        <v>3.0498559340747901E-25</v>
      </c>
    </row>
    <row r="85" spans="1:101" x14ac:dyDescent="0.3">
      <c r="A85">
        <v>-10.9696969696969</v>
      </c>
      <c r="B85" s="1">
        <v>8.8337790453258097E-5</v>
      </c>
      <c r="C85">
        <v>1.2384234597799301E-4</v>
      </c>
      <c r="D85">
        <v>1.66061074921451E-4</v>
      </c>
      <c r="E85">
        <v>2.13269383783745E-4</v>
      </c>
      <c r="F85">
        <v>2.6274123668353398E-4</v>
      </c>
      <c r="G85">
        <v>3.1107361724076803E-4</v>
      </c>
      <c r="H85">
        <v>3.5471862037553801E-4</v>
      </c>
      <c r="I85">
        <v>3.9060267856187399E-4</v>
      </c>
      <c r="J85">
        <v>4.1666665553136899E-4</v>
      </c>
      <c r="K85">
        <v>4.3216713480052801E-4</v>
      </c>
      <c r="L85">
        <v>4.37643697604311E-4</v>
      </c>
      <c r="M85">
        <v>4.34563406530765E-4</v>
      </c>
      <c r="N85">
        <v>4.2476658602584301E-4</v>
      </c>
      <c r="O85">
        <v>4.0991224698214802E-4</v>
      </c>
      <c r="P85">
        <v>3.91120566574708E-4</v>
      </c>
      <c r="Q85">
        <v>3.6892603398601702E-4</v>
      </c>
      <c r="R85">
        <v>3.4352016803115701E-4</v>
      </c>
      <c r="S85">
        <v>3.1513850929154401E-4</v>
      </c>
      <c r="T85">
        <v>2.84393168517798E-4</v>
      </c>
      <c r="U85">
        <v>2.5239435991037599E-4</v>
      </c>
      <c r="V85">
        <v>2.2061614691805401E-4</v>
      </c>
      <c r="W85">
        <v>1.9058213159713099E-4</v>
      </c>
      <c r="X85">
        <v>1.63516600712114E-4</v>
      </c>
      <c r="Y85">
        <v>1.4010050713185099E-4</v>
      </c>
      <c r="Z85">
        <v>1.20406942476168E-4</v>
      </c>
      <c r="AA85">
        <v>1.04009501911107E-4</v>
      </c>
      <c r="AB85" s="1">
        <v>9.0198048339648303E-5</v>
      </c>
      <c r="AC85" s="1">
        <v>7.8216948280823993E-5</v>
      </c>
      <c r="AD85" s="1">
        <v>6.7455303801211005E-5</v>
      </c>
      <c r="AE85" s="1">
        <v>5.7550269117315498E-5</v>
      </c>
      <c r="AF85" s="1">
        <v>4.8397539035296302E-5</v>
      </c>
      <c r="AG85" s="1">
        <v>4.00885046441524E-5</v>
      </c>
      <c r="AH85" s="1">
        <v>3.2808051798350997E-5</v>
      </c>
      <c r="AI85" s="1">
        <v>2.6730036309416499E-5</v>
      </c>
      <c r="AJ85" s="1">
        <v>2.1940258221119298E-5</v>
      </c>
      <c r="AK85" s="1">
        <v>1.8402463796541999E-5</v>
      </c>
      <c r="AL85" s="1">
        <v>1.59667232821274E-5</v>
      </c>
      <c r="AM85" s="1">
        <v>1.4407077444695399E-5</v>
      </c>
      <c r="AN85" s="1">
        <v>1.34702726378886E-5</v>
      </c>
      <c r="AO85" s="1">
        <v>1.29198952797516E-5</v>
      </c>
      <c r="AP85" s="1">
        <v>1.2567277021020799E-5</v>
      </c>
      <c r="AQ85" s="1">
        <v>1.2287828785533699E-5</v>
      </c>
      <c r="AR85" s="1">
        <v>1.2025574119992901E-5</v>
      </c>
      <c r="AS85" s="1">
        <v>1.17887123969991E-5</v>
      </c>
      <c r="AT85" s="1">
        <v>1.1636814513049999E-5</v>
      </c>
      <c r="AU85" s="1">
        <v>1.16587620617093E-5</v>
      </c>
      <c r="AV85" s="1">
        <v>1.19419743566189E-5</v>
      </c>
      <c r="AW85" s="1">
        <v>1.25376469770054E-5</v>
      </c>
      <c r="AX85" s="1">
        <v>1.3431136595824299E-5</v>
      </c>
      <c r="AY85" s="1">
        <v>1.45280284556127E-5</v>
      </c>
      <c r="AZ85" s="1">
        <v>1.5662984080371601E-5</v>
      </c>
      <c r="BA85" s="1">
        <v>1.66310449118937E-5</v>
      </c>
      <c r="BB85" s="1">
        <v>1.7232838044143799E-5</v>
      </c>
      <c r="BC85" s="1">
        <v>1.7319860274490798E-5</v>
      </c>
      <c r="BD85" s="1">
        <v>1.6826071777244299E-5</v>
      </c>
      <c r="BE85" s="1">
        <v>1.57772501435381E-5</v>
      </c>
      <c r="BF85" s="1">
        <v>1.4277507171742501E-5</v>
      </c>
      <c r="BG85" s="1">
        <v>1.24796812547512E-5</v>
      </c>
      <c r="BH85" s="1">
        <v>1.05502726460553E-5</v>
      </c>
      <c r="BI85" s="1">
        <v>8.6392085314562102E-6</v>
      </c>
      <c r="BJ85" s="1">
        <v>6.8609229135831299E-6</v>
      </c>
      <c r="BK85" s="1">
        <v>5.2881322560423097E-6</v>
      </c>
      <c r="BL85" s="1">
        <v>3.9555035860512003E-6</v>
      </c>
      <c r="BM85" s="1">
        <v>2.8684953878924399E-6</v>
      </c>
      <c r="BN85" s="1">
        <v>2.0130617102348399E-6</v>
      </c>
      <c r="BO85" s="1">
        <v>1.36368787730195E-6</v>
      </c>
      <c r="BP85" s="1">
        <v>8.8911366458494603E-7</v>
      </c>
      <c r="BQ85" s="1">
        <v>5.5623803309062805E-7</v>
      </c>
      <c r="BR85" s="1">
        <v>3.3292777897836598E-7</v>
      </c>
      <c r="BS85" s="1">
        <v>1.90136880911249E-7</v>
      </c>
      <c r="BT85" s="1">
        <v>1.03371766362865E-7</v>
      </c>
      <c r="BU85" s="1">
        <v>5.3396087415503299E-8</v>
      </c>
      <c r="BV85" s="1">
        <v>2.6163400103441099E-8</v>
      </c>
      <c r="BW85" s="1">
        <v>1.2144992214123799E-8</v>
      </c>
      <c r="BX85" s="1">
        <v>5.3354991786554296E-9</v>
      </c>
      <c r="BY85" s="1">
        <v>2.2165583044601098E-9</v>
      </c>
      <c r="BZ85" s="1">
        <v>8.7023736408333595E-10</v>
      </c>
      <c r="CA85" s="1">
        <v>3.2273033389744199E-10</v>
      </c>
      <c r="CB85" s="1">
        <v>1.13011375107111E-10</v>
      </c>
      <c r="CC85" s="1">
        <v>3.7355873785531697E-11</v>
      </c>
      <c r="CD85" s="1">
        <v>1.16534075531695E-11</v>
      </c>
      <c r="CE85" s="1">
        <v>3.43027941495164E-12</v>
      </c>
      <c r="CF85" s="1">
        <v>9.5264480299350203E-13</v>
      </c>
      <c r="CG85" s="1">
        <v>2.4958190487107399E-13</v>
      </c>
      <c r="CH85" s="1">
        <v>6.16796054141444E-14</v>
      </c>
      <c r="CI85" s="1">
        <v>1.43777227478018E-14</v>
      </c>
      <c r="CJ85" s="1">
        <v>3.1611003358838101E-15</v>
      </c>
      <c r="CK85" s="1">
        <v>6.5549647759881602E-16</v>
      </c>
      <c r="CL85" s="1">
        <v>1.2819590205726601E-16</v>
      </c>
      <c r="CM85" s="1">
        <v>2.36450449007442E-17</v>
      </c>
      <c r="CN85" s="1">
        <v>4.1130215245321496E-18</v>
      </c>
      <c r="CO85" s="1">
        <v>6.7473135605162303E-19</v>
      </c>
      <c r="CP85" s="1">
        <v>1.04386743823428E-19</v>
      </c>
      <c r="CQ85" s="1">
        <v>1.5230030983392199E-20</v>
      </c>
      <c r="CR85" s="1">
        <v>2.09553235399792E-21</v>
      </c>
      <c r="CS85" s="1">
        <v>2.71909160223098E-22</v>
      </c>
      <c r="CT85" s="1">
        <v>3.3272648027102999E-23</v>
      </c>
      <c r="CU85" s="1">
        <v>3.8395777385420302E-24</v>
      </c>
      <c r="CV85" s="1">
        <v>4.1784086248571998E-25</v>
      </c>
      <c r="CW85" s="1">
        <v>4.2881372089140299E-26</v>
      </c>
    </row>
    <row r="86" spans="1:101" x14ac:dyDescent="0.3">
      <c r="A86">
        <v>-9.8383838383838391</v>
      </c>
      <c r="B86">
        <v>1.05399197992454E-4</v>
      </c>
      <c r="C86">
        <v>1.4424079526079701E-4</v>
      </c>
      <c r="D86">
        <v>1.8869388857302899E-4</v>
      </c>
      <c r="E86">
        <v>2.3627127227117601E-4</v>
      </c>
      <c r="F86">
        <v>2.8361750777909601E-4</v>
      </c>
      <c r="G86">
        <v>3.2701665641871199E-4</v>
      </c>
      <c r="H86">
        <v>3.6305591032765699E-4</v>
      </c>
      <c r="I86">
        <v>3.89269101415838E-4</v>
      </c>
      <c r="J86">
        <v>4.0456825791548699E-4</v>
      </c>
      <c r="K86">
        <v>4.0932483264599298E-4</v>
      </c>
      <c r="L86">
        <v>4.0507242685711397E-4</v>
      </c>
      <c r="M86">
        <v>3.9393259748063397E-4</v>
      </c>
      <c r="N86">
        <v>3.77964917670282E-4</v>
      </c>
      <c r="O86">
        <v>3.5866857072561198E-4</v>
      </c>
      <c r="P86">
        <v>3.3679873656279402E-4</v>
      </c>
      <c r="Q86">
        <v>3.1252914426827498E-4</v>
      </c>
      <c r="R86">
        <v>2.85848617363422E-4</v>
      </c>
      <c r="S86">
        <v>2.5698967805087901E-4</v>
      </c>
      <c r="T86">
        <v>2.2669213371212399E-4</v>
      </c>
      <c r="U86">
        <v>1.96197228305529E-4</v>
      </c>
      <c r="V86">
        <v>1.66997746943895E-4</v>
      </c>
      <c r="W86">
        <v>1.4047138170640699E-4</v>
      </c>
      <c r="X86">
        <v>1.17555461968561E-4</v>
      </c>
      <c r="Y86" s="1">
        <v>9.8579256092845504E-5</v>
      </c>
      <c r="Z86" s="1">
        <v>8.3288925603387996E-5</v>
      </c>
      <c r="AA86" s="1">
        <v>7.1023665123996001E-5</v>
      </c>
      <c r="AB86" s="1">
        <v>6.0959487747137902E-5</v>
      </c>
      <c r="AC86" s="1">
        <v>5.23355805167113E-5</v>
      </c>
      <c r="AD86" s="1">
        <v>4.4604938645283199E-5</v>
      </c>
      <c r="AE86" s="1">
        <v>3.7487915590149801E-5</v>
      </c>
      <c r="AF86" s="1">
        <v>3.0939893489337302E-5</v>
      </c>
      <c r="AG86" s="1">
        <v>2.5064850536525002E-5</v>
      </c>
      <c r="AH86" s="1">
        <v>2.0013237253447699E-5</v>
      </c>
      <c r="AI86" s="1">
        <v>1.5897019927824199E-5</v>
      </c>
      <c r="AJ86" s="1">
        <v>1.2741205863566999E-5</v>
      </c>
      <c r="AK86" s="1">
        <v>1.04752639601817E-5</v>
      </c>
      <c r="AL86" s="1">
        <v>8.9550725823795003E-6</v>
      </c>
      <c r="AM86" s="1">
        <v>7.9998308386718508E-6</v>
      </c>
      <c r="AN86" s="1">
        <v>7.4291385604517801E-6</v>
      </c>
      <c r="AO86" s="1">
        <v>7.0908394127551902E-6</v>
      </c>
      <c r="AP86" s="1">
        <v>6.8766727853291498E-6</v>
      </c>
      <c r="AQ86" s="1">
        <v>6.7272967613990901E-6</v>
      </c>
      <c r="AR86" s="1">
        <v>6.6295945387238001E-6</v>
      </c>
      <c r="AS86" s="1">
        <v>6.6081046881919304E-6</v>
      </c>
      <c r="AT86" s="1">
        <v>6.7108887944032302E-6</v>
      </c>
      <c r="AU86" s="1">
        <v>6.9900483155053297E-6</v>
      </c>
      <c r="AV86" s="1">
        <v>7.4790309972902202E-6</v>
      </c>
      <c r="AW86" s="1">
        <v>8.1717592571435206E-6</v>
      </c>
      <c r="AX86" s="1">
        <v>9.0103872788899402E-6</v>
      </c>
      <c r="AY86" s="1">
        <v>9.8873935450238196E-6</v>
      </c>
      <c r="AZ86" s="1">
        <v>1.0663508736480999E-5</v>
      </c>
      <c r="BA86" s="1">
        <v>1.1197258269182201E-5</v>
      </c>
      <c r="BB86" s="1">
        <v>1.13772835035508E-5</v>
      </c>
      <c r="BC86" s="1">
        <v>1.11473217073714E-5</v>
      </c>
      <c r="BD86" s="1">
        <v>1.05164090909992E-5</v>
      </c>
      <c r="BE86" s="1">
        <v>9.5522775807176508E-6</v>
      </c>
      <c r="BF86" s="1">
        <v>8.3616323758640693E-6</v>
      </c>
      <c r="BG86" s="1">
        <v>7.0646977614437903E-6</v>
      </c>
      <c r="BH86" s="1">
        <v>5.7719309287327599E-6</v>
      </c>
      <c r="BI86" s="1">
        <v>4.56847320018442E-6</v>
      </c>
      <c r="BJ86" s="1">
        <v>3.50819104170935E-6</v>
      </c>
      <c r="BK86" s="1">
        <v>2.6157765523472201E-6</v>
      </c>
      <c r="BL86" s="1">
        <v>1.8935128966026499E-6</v>
      </c>
      <c r="BM86" s="1">
        <v>1.3292204690463301E-6</v>
      </c>
      <c r="BN86" s="1">
        <v>9.0303364658876598E-7</v>
      </c>
      <c r="BO86" s="1">
        <v>5.9212666979486099E-7</v>
      </c>
      <c r="BP86" s="1">
        <v>3.7359080008948298E-7</v>
      </c>
      <c r="BQ86" s="1">
        <v>2.2609231663357299E-7</v>
      </c>
      <c r="BR86" s="1">
        <v>1.3085529954444799E-7</v>
      </c>
      <c r="BS86" s="1">
        <v>7.2236110726297706E-8</v>
      </c>
      <c r="BT86" s="1">
        <v>3.79471775289449E-8</v>
      </c>
      <c r="BU86" s="1">
        <v>1.89338047516957E-8</v>
      </c>
      <c r="BV86" s="1">
        <v>8.9589187432450404E-9</v>
      </c>
      <c r="BW86" s="1">
        <v>4.0150768277711502E-9</v>
      </c>
      <c r="BX86" s="1">
        <v>1.70265806233968E-9</v>
      </c>
      <c r="BY86" s="1">
        <v>6.8269019030272604E-10</v>
      </c>
      <c r="BZ86" s="1">
        <v>2.5865679802359501E-10</v>
      </c>
      <c r="CA86" s="1">
        <v>9.2560976271539403E-11</v>
      </c>
      <c r="CB86" s="1">
        <v>3.1273838409039001E-11</v>
      </c>
      <c r="CC86" s="1">
        <v>9.9738897560143304E-12</v>
      </c>
      <c r="CD86" s="1">
        <v>3.0018316818333101E-12</v>
      </c>
      <c r="CE86" s="1">
        <v>8.5246373209933104E-13</v>
      </c>
      <c r="CF86" s="1">
        <v>2.2839097516265899E-13</v>
      </c>
      <c r="CG86" s="1">
        <v>5.7723620434057306E-14</v>
      </c>
      <c r="CH86" s="1">
        <v>1.37615552481952E-14</v>
      </c>
      <c r="CI86" s="1">
        <v>3.0945386546751398E-15</v>
      </c>
      <c r="CJ86" s="1">
        <v>6.5632585183808103E-16</v>
      </c>
      <c r="CK86" s="1">
        <v>1.3128751599416399E-16</v>
      </c>
      <c r="CL86" s="1">
        <v>2.4768296237198499E-17</v>
      </c>
      <c r="CM86" s="1">
        <v>4.4068538487956701E-18</v>
      </c>
      <c r="CN86" s="1">
        <v>7.3945880202180699E-19</v>
      </c>
      <c r="CO86" s="1">
        <v>1.17016383111791E-19</v>
      </c>
      <c r="CP86" s="1">
        <v>1.7463143113713901E-20</v>
      </c>
      <c r="CQ86" s="1">
        <v>2.45775064030266E-21</v>
      </c>
      <c r="CR86" s="1">
        <v>3.2620467968033102E-22</v>
      </c>
      <c r="CS86" s="1">
        <v>4.0829810077958102E-23</v>
      </c>
      <c r="CT86" s="1">
        <v>4.81945122411407E-24</v>
      </c>
      <c r="CU86" s="1">
        <v>5.3647495053594399E-25</v>
      </c>
      <c r="CV86" s="1">
        <v>5.6315994342275802E-26</v>
      </c>
      <c r="CW86" s="1">
        <v>5.5749827021509401E-27</v>
      </c>
    </row>
    <row r="87" spans="1:101" x14ac:dyDescent="0.3">
      <c r="A87">
        <v>-8.7070707070707094</v>
      </c>
      <c r="B87">
        <v>1.20432964853888E-4</v>
      </c>
      <c r="C87">
        <v>1.6077097261807101E-4</v>
      </c>
      <c r="D87">
        <v>2.0502519995842599E-4</v>
      </c>
      <c r="E87">
        <v>2.5010144051352097E-4</v>
      </c>
      <c r="F87">
        <v>2.9232140935981E-4</v>
      </c>
      <c r="G87">
        <v>3.2807258542909198E-4</v>
      </c>
      <c r="H87">
        <v>3.5451409593600301E-4</v>
      </c>
      <c r="I87">
        <v>3.7013008374198398E-4</v>
      </c>
      <c r="J87">
        <v>3.74952694381449E-4</v>
      </c>
      <c r="K87">
        <v>3.7037831956297801E-4</v>
      </c>
      <c r="L87">
        <v>3.5863856794399001E-4</v>
      </c>
      <c r="M87">
        <v>3.42109053876388E-4</v>
      </c>
      <c r="N87">
        <v>3.2269476269567501E-4</v>
      </c>
      <c r="O87">
        <v>3.01494776348632E-4</v>
      </c>
      <c r="P87">
        <v>2.7883321887889302E-4</v>
      </c>
      <c r="Q87">
        <v>2.5459489313131199E-4</v>
      </c>
      <c r="R87">
        <v>2.28687472395018E-4</v>
      </c>
      <c r="S87">
        <v>2.0141810727485301E-4</v>
      </c>
      <c r="T87">
        <v>1.7363217053288499E-4</v>
      </c>
      <c r="U87">
        <v>1.4658129480602699E-4</v>
      </c>
      <c r="V87">
        <v>1.2160633068771099E-4</v>
      </c>
      <c r="W87" s="1">
        <v>9.9784941719041498E-5</v>
      </c>
      <c r="X87" s="1">
        <v>8.1683574262160906E-5</v>
      </c>
      <c r="Y87" s="1">
        <v>6.7288164749264398E-5</v>
      </c>
      <c r="Z87" s="1">
        <v>5.6107239845307403E-5</v>
      </c>
      <c r="AA87" s="1">
        <v>4.7381918605929603E-5</v>
      </c>
      <c r="AB87" s="1">
        <v>4.0317021564056598E-5</v>
      </c>
      <c r="AC87" s="1">
        <v>3.4262134289437397E-5</v>
      </c>
      <c r="AD87" s="1">
        <v>2.88051265765596E-5</v>
      </c>
      <c r="AE87" s="1">
        <v>2.3776272476881601E-5</v>
      </c>
      <c r="AF87" s="1">
        <v>1.9187195044748E-5</v>
      </c>
      <c r="AG87" s="1">
        <v>1.5140629622471301E-5</v>
      </c>
      <c r="AH87" s="1">
        <v>1.1745124284081701E-5</v>
      </c>
      <c r="AI87" s="1">
        <v>9.0574321879718101E-6</v>
      </c>
      <c r="AJ87" s="1">
        <v>7.0603427488591502E-6</v>
      </c>
      <c r="AK87" s="1">
        <v>5.6706949910432596E-6</v>
      </c>
      <c r="AL87" s="1">
        <v>4.7650023800382298E-6</v>
      </c>
      <c r="AM87" s="1">
        <v>4.2092693089884897E-6</v>
      </c>
      <c r="AN87" s="1">
        <v>3.8834031433981504E-6</v>
      </c>
      <c r="AO87" s="1">
        <v>3.69610864101255E-6</v>
      </c>
      <c r="AP87" s="1">
        <v>3.5906003981369199E-6</v>
      </c>
      <c r="AQ87" s="1">
        <v>3.5435230718400898E-6</v>
      </c>
      <c r="AR87" s="1">
        <v>3.55930443222581E-6</v>
      </c>
      <c r="AS87" s="1">
        <v>3.6610141978741701E-6</v>
      </c>
      <c r="AT87" s="1">
        <v>3.8781019080513403E-6</v>
      </c>
      <c r="AU87" s="1">
        <v>4.2319578681721403E-6</v>
      </c>
      <c r="AV87" s="1">
        <v>4.72183486852126E-6</v>
      </c>
      <c r="AW87" s="1">
        <v>5.3151414358290799E-6</v>
      </c>
      <c r="AX87" s="1">
        <v>5.9461462823034297E-6</v>
      </c>
      <c r="AY87" s="1">
        <v>6.5250860621411598E-6</v>
      </c>
      <c r="AZ87" s="1">
        <v>6.9561072556788604E-6</v>
      </c>
      <c r="BA87" s="1">
        <v>7.1589550085975502E-6</v>
      </c>
      <c r="BB87" s="1">
        <v>7.0875761792888804E-6</v>
      </c>
      <c r="BC87" s="1">
        <v>6.7397654794979199E-6</v>
      </c>
      <c r="BD87" s="1">
        <v>6.1552633154820001E-6</v>
      </c>
      <c r="BE87" s="1">
        <v>5.4038183139152797E-6</v>
      </c>
      <c r="BF87" s="1">
        <v>4.56787266179395E-6</v>
      </c>
      <c r="BG87" s="1">
        <v>3.72554381649606E-6</v>
      </c>
      <c r="BH87" s="1">
        <v>2.93838827572038E-6</v>
      </c>
      <c r="BI87" s="1">
        <v>2.2459258827726E-6</v>
      </c>
      <c r="BJ87" s="1">
        <v>1.6663343106025E-6</v>
      </c>
      <c r="BK87" s="1">
        <v>1.20108111413786E-6</v>
      </c>
      <c r="BL87" s="1">
        <v>8.4089344482373796E-7</v>
      </c>
      <c r="BM87" s="1">
        <v>5.7110001748971801E-7</v>
      </c>
      <c r="BN87" s="1">
        <v>3.75421509041666E-7</v>
      </c>
      <c r="BO87" s="1">
        <v>2.3818061395939201E-7</v>
      </c>
      <c r="BP87" s="1">
        <v>1.4537066796578101E-7</v>
      </c>
      <c r="BQ87" s="1">
        <v>8.5079746525354302E-8</v>
      </c>
      <c r="BR87" s="1">
        <v>4.7603976541616702E-8</v>
      </c>
      <c r="BS87" s="1">
        <v>2.5396142262509702E-8</v>
      </c>
      <c r="BT87" s="1">
        <v>1.2888843492052901E-8</v>
      </c>
      <c r="BU87" s="1">
        <v>6.21110521318319E-9</v>
      </c>
      <c r="BV87" s="1">
        <v>2.837766836539E-9</v>
      </c>
      <c r="BW87" s="1">
        <v>1.22776894700715E-9</v>
      </c>
      <c r="BX87" s="1">
        <v>5.0255063813623505E-10</v>
      </c>
      <c r="BY87" s="1">
        <v>1.9446783662522399E-10</v>
      </c>
      <c r="BZ87" s="1">
        <v>7.1100681563979294E-11</v>
      </c>
      <c r="CA87" s="1">
        <v>2.45508920315617E-11</v>
      </c>
      <c r="CB87" s="1">
        <v>8.0035298507786599E-12</v>
      </c>
      <c r="CC87" s="1">
        <v>2.4626558447481301E-12</v>
      </c>
      <c r="CD87" s="1">
        <v>7.1506726396506898E-13</v>
      </c>
      <c r="CE87" s="1">
        <v>1.95904447167521E-13</v>
      </c>
      <c r="CF87" s="1">
        <v>5.0634266918995398E-14</v>
      </c>
      <c r="CG87" s="1">
        <v>1.23454811176084E-14</v>
      </c>
      <c r="CH87" s="1">
        <v>2.8392541761544898E-15</v>
      </c>
      <c r="CI87" s="1">
        <v>6.15899356990777E-16</v>
      </c>
      <c r="CJ87" s="1">
        <v>1.2601036265848101E-16</v>
      </c>
      <c r="CK87" s="1">
        <v>2.43153050528008E-17</v>
      </c>
      <c r="CL87" s="1">
        <v>4.4250604442153603E-18</v>
      </c>
      <c r="CM87" s="1">
        <v>7.5947978240212797E-19</v>
      </c>
      <c r="CN87" s="1">
        <v>1.2293176625424901E-19</v>
      </c>
      <c r="CO87" s="1">
        <v>1.8765395719974001E-20</v>
      </c>
      <c r="CP87" s="1">
        <v>2.70142521380086E-21</v>
      </c>
      <c r="CQ87" s="1">
        <v>3.66746987958145E-22</v>
      </c>
      <c r="CR87" s="1">
        <v>4.6954365252095999E-23</v>
      </c>
      <c r="CS87" s="1">
        <v>5.66916553581413E-24</v>
      </c>
      <c r="CT87" s="1">
        <v>6.4549721854399297E-25</v>
      </c>
      <c r="CU87" s="1">
        <v>6.9310704627151403E-26</v>
      </c>
      <c r="CV87" s="1">
        <v>7.0183628529497203E-27</v>
      </c>
      <c r="CW87" s="1">
        <v>6.7019306617465403E-28</v>
      </c>
    </row>
    <row r="88" spans="1:101" x14ac:dyDescent="0.3">
      <c r="A88">
        <v>-7.5757575757575699</v>
      </c>
      <c r="B88">
        <v>1.31296064920132E-4</v>
      </c>
      <c r="C88">
        <v>1.70842344359465E-4</v>
      </c>
      <c r="D88">
        <v>2.12233418185344E-4</v>
      </c>
      <c r="E88">
        <v>2.5206430387606199E-4</v>
      </c>
      <c r="F88">
        <v>2.8673520070897303E-4</v>
      </c>
      <c r="G88">
        <v>3.1315747817246099E-4</v>
      </c>
      <c r="H88">
        <v>3.29389944286401E-4</v>
      </c>
      <c r="I88">
        <v>3.3500270447789799E-4</v>
      </c>
      <c r="J88">
        <v>3.3104509919654001E-4</v>
      </c>
      <c r="K88">
        <v>3.19626801719295E-4</v>
      </c>
      <c r="L88">
        <v>3.0325625888917199E-4</v>
      </c>
      <c r="M88">
        <v>2.8416390661837698E-4</v>
      </c>
      <c r="N88">
        <v>2.63834412939835E-4</v>
      </c>
      <c r="O88">
        <v>2.4288303189259501E-4</v>
      </c>
      <c r="P88">
        <v>2.2127254567779701E-4</v>
      </c>
      <c r="Q88">
        <v>1.9873746398271601E-4</v>
      </c>
      <c r="R88">
        <v>1.7521559648702801E-4</v>
      </c>
      <c r="S88">
        <v>1.51108917539413E-4</v>
      </c>
      <c r="T88">
        <v>1.2728938290562701E-4</v>
      </c>
      <c r="U88">
        <v>1.04882392209692E-4</v>
      </c>
      <c r="V88" s="1">
        <v>8.4946354988632398E-5</v>
      </c>
      <c r="W88" s="1">
        <v>6.8188670654848406E-5</v>
      </c>
      <c r="X88" s="1">
        <v>5.4818724965943901E-5</v>
      </c>
      <c r="Y88" s="1">
        <v>4.4567078311886702E-5</v>
      </c>
      <c r="Z88" s="1">
        <v>3.6833824360252503E-5</v>
      </c>
      <c r="AA88" s="1">
        <v>3.0893091144640301E-5</v>
      </c>
      <c r="AB88" s="1">
        <v>2.60800676455601E-5</v>
      </c>
      <c r="AC88" s="1">
        <v>2.1911453389825199E-5</v>
      </c>
      <c r="AD88" s="1">
        <v>1.81237041206379E-5</v>
      </c>
      <c r="AE88" s="1">
        <v>1.46421765064619E-5</v>
      </c>
      <c r="AF88" s="1">
        <v>1.15107225056824E-5</v>
      </c>
      <c r="AG88" s="1">
        <v>8.81407099174656E-6</v>
      </c>
      <c r="AH88" s="1">
        <v>6.6175315851628398E-6</v>
      </c>
      <c r="AI88" s="1">
        <v>4.9355701585902297E-6</v>
      </c>
      <c r="AJ88" s="1">
        <v>3.7282563169249599E-6</v>
      </c>
      <c r="AK88" s="1">
        <v>2.9164608248467298E-6</v>
      </c>
      <c r="AL88" s="1">
        <v>2.4043227584351299E-6</v>
      </c>
      <c r="AM88" s="1">
        <v>2.0997657229875199E-6</v>
      </c>
      <c r="AN88" s="1">
        <v>1.9282318953156602E-6</v>
      </c>
      <c r="AO88" s="1">
        <v>1.83888981713696E-6</v>
      </c>
      <c r="AP88" s="1">
        <v>1.8049363318975901E-6</v>
      </c>
      <c r="AQ88" s="1">
        <v>1.8200836540344699E-6</v>
      </c>
      <c r="AR88" s="1">
        <v>1.89263875870434E-6</v>
      </c>
      <c r="AS88" s="1">
        <v>2.03779232595671E-6</v>
      </c>
      <c r="AT88" s="1">
        <v>2.2686126938580901E-6</v>
      </c>
      <c r="AU88" s="1">
        <v>2.58692371491718E-6</v>
      </c>
      <c r="AV88" s="1">
        <v>2.9762129773866701E-6</v>
      </c>
      <c r="AW88" s="1">
        <v>3.39912234422308E-6</v>
      </c>
      <c r="AX88" s="1">
        <v>3.8012805013834499E-6</v>
      </c>
      <c r="AY88" s="1">
        <v>4.1212727525362397E-6</v>
      </c>
      <c r="AZ88" s="1">
        <v>4.30417761390619E-6</v>
      </c>
      <c r="BA88" s="1">
        <v>4.3144763782496304E-6</v>
      </c>
      <c r="BB88" s="1">
        <v>4.14413956710429E-6</v>
      </c>
      <c r="BC88" s="1">
        <v>3.8134071565618E-6</v>
      </c>
      <c r="BD88" s="1">
        <v>3.36444255048807E-6</v>
      </c>
      <c r="BE88" s="1">
        <v>2.8504494677195899E-6</v>
      </c>
      <c r="BF88" s="1">
        <v>2.32400073210061E-6</v>
      </c>
      <c r="BG88" s="1">
        <v>1.8279300756771599E-6</v>
      </c>
      <c r="BH88" s="1">
        <v>1.3906156658960999E-6</v>
      </c>
      <c r="BI88" s="1">
        <v>1.0256747495187001E-6</v>
      </c>
      <c r="BJ88" s="1">
        <v>7.34760820685191E-7</v>
      </c>
      <c r="BK88" s="1">
        <v>5.1167544477974304E-7</v>
      </c>
      <c r="BL88" s="1">
        <v>3.4628823286472202E-7</v>
      </c>
      <c r="BM88" s="1">
        <v>2.2743166507630001E-7</v>
      </c>
      <c r="BN88" s="1">
        <v>1.4460454757504899E-7</v>
      </c>
      <c r="BO88" s="1">
        <v>8.8734578657519302E-8</v>
      </c>
      <c r="BP88" s="1">
        <v>5.2374648745021498E-8</v>
      </c>
      <c r="BQ88" s="1">
        <v>2.96360192473827E-8</v>
      </c>
      <c r="BR88" s="1">
        <v>1.60271704027296E-8</v>
      </c>
      <c r="BS88" s="1">
        <v>8.2616740026827702E-9</v>
      </c>
      <c r="BT88" s="1">
        <v>4.0501869566587699E-9</v>
      </c>
      <c r="BU88" s="1">
        <v>1.8848575041708499E-9</v>
      </c>
      <c r="BV88" s="1">
        <v>8.3145460747152302E-10</v>
      </c>
      <c r="BW88" s="1">
        <v>3.4725648755981898E-10</v>
      </c>
      <c r="BX88" s="1">
        <v>1.3718917106619101E-10</v>
      </c>
      <c r="BY88" s="1">
        <v>5.1231994037638102E-11</v>
      </c>
      <c r="BZ88" s="1">
        <v>1.8075014963066501E-11</v>
      </c>
      <c r="CA88" s="1">
        <v>6.0221334235911897E-12</v>
      </c>
      <c r="CB88" s="1">
        <v>1.8941603230919999E-12</v>
      </c>
      <c r="CC88" s="1">
        <v>5.6230310433938496E-13</v>
      </c>
      <c r="CD88" s="1">
        <v>1.5751764713429499E-13</v>
      </c>
      <c r="CE88" s="1">
        <v>4.1632225422612797E-14</v>
      </c>
      <c r="CF88" s="1">
        <v>1.0380613610315199E-14</v>
      </c>
      <c r="CG88" s="1">
        <v>2.4415855121937199E-15</v>
      </c>
      <c r="CH88" s="1">
        <v>5.4168584359841297E-16</v>
      </c>
      <c r="CI88" s="1">
        <v>1.1335152755320601E-16</v>
      </c>
      <c r="CJ88" s="1">
        <v>2.2371462858984401E-17</v>
      </c>
      <c r="CK88" s="1">
        <v>4.1642343241568397E-18</v>
      </c>
      <c r="CL88" s="1">
        <v>7.3103697973049603E-19</v>
      </c>
      <c r="CM88" s="1">
        <v>1.21031629472104E-19</v>
      </c>
      <c r="CN88" s="1">
        <v>1.8897635334020799E-20</v>
      </c>
      <c r="CO88" s="1">
        <v>2.7826601034919599E-21</v>
      </c>
      <c r="CP88" s="1">
        <v>3.8641420500158702E-22</v>
      </c>
      <c r="CQ88" s="1">
        <v>5.0603802147159698E-23</v>
      </c>
      <c r="CR88" s="1">
        <v>6.2495378350058404E-24</v>
      </c>
      <c r="CS88" s="1">
        <v>7.2785582952862799E-25</v>
      </c>
      <c r="CT88" s="1">
        <v>7.9941801960531605E-26</v>
      </c>
      <c r="CU88" s="1">
        <v>8.2800372410103203E-27</v>
      </c>
      <c r="CV88" s="1">
        <v>8.0875939551164292E-28</v>
      </c>
      <c r="CW88" s="1">
        <v>7.4496206138664001E-29</v>
      </c>
    </row>
    <row r="89" spans="1:101" x14ac:dyDescent="0.3">
      <c r="A89">
        <v>-6.4444444444444402</v>
      </c>
      <c r="B89">
        <v>1.3617405679825699E-4</v>
      </c>
      <c r="C89">
        <v>1.7260185236832399E-4</v>
      </c>
      <c r="D89">
        <v>2.0876681715978801E-4</v>
      </c>
      <c r="E89">
        <v>2.4132390572385501E-4</v>
      </c>
      <c r="F89">
        <v>2.67141458857961E-4</v>
      </c>
      <c r="G89">
        <v>2.8395809785513102E-4</v>
      </c>
      <c r="H89">
        <v>2.90853639087911E-4</v>
      </c>
      <c r="I89">
        <v>2.8837614554583398E-4</v>
      </c>
      <c r="J89">
        <v>2.7827984396214099E-4</v>
      </c>
      <c r="K89">
        <v>2.6296391131324601E-4</v>
      </c>
      <c r="L89">
        <v>2.4480536648853701E-4</v>
      </c>
      <c r="M89">
        <v>2.25608670516307E-4</v>
      </c>
      <c r="N89">
        <v>2.0633914597487299E-4</v>
      </c>
      <c r="O89">
        <v>1.8719108053063101E-4</v>
      </c>
      <c r="P89">
        <v>1.67913183650752E-4</v>
      </c>
      <c r="Q89">
        <v>1.48226546203559E-4</v>
      </c>
      <c r="R89">
        <v>1.2815681287701799E-4</v>
      </c>
      <c r="S89">
        <v>1.0816227026924E-4</v>
      </c>
      <c r="T89" s="1">
        <v>8.9039717642526594E-5</v>
      </c>
      <c r="U89" s="1">
        <v>7.1682240546304795E-5</v>
      </c>
      <c r="V89" s="1">
        <v>5.6808992349928598E-5</v>
      </c>
      <c r="W89" s="1">
        <v>4.4775471806072303E-5</v>
      </c>
      <c r="X89" s="1">
        <v>3.5520236898740098E-5</v>
      </c>
      <c r="Y89" s="1">
        <v>2.8641592958817402E-5</v>
      </c>
      <c r="Z89" s="1">
        <v>2.3553104545257999E-5</v>
      </c>
      <c r="AA89" s="1">
        <v>1.9652348744956901E-5</v>
      </c>
      <c r="AB89" s="1">
        <v>1.6449799077827E-5</v>
      </c>
      <c r="AC89" s="1">
        <v>1.36315568482658E-5</v>
      </c>
      <c r="AD89" s="1">
        <v>1.10572579716106E-5</v>
      </c>
      <c r="AE89" s="1">
        <v>8.7135697609299298E-6</v>
      </c>
      <c r="AF89" s="1">
        <v>6.6507492408611898E-6</v>
      </c>
      <c r="AG89" s="1">
        <v>4.92613521761822E-6</v>
      </c>
      <c r="AH89" s="1">
        <v>3.5685083258349401E-6</v>
      </c>
      <c r="AI89" s="1">
        <v>2.56610936186734E-6</v>
      </c>
      <c r="AJ89" s="1">
        <v>1.8728315307126699E-6</v>
      </c>
      <c r="AK89" s="1">
        <v>1.4235633095773201E-6</v>
      </c>
      <c r="AL89" s="1">
        <v>1.15042283042412E-6</v>
      </c>
      <c r="AM89" s="1">
        <v>9.9481136775449294E-7</v>
      </c>
      <c r="AN89" s="1">
        <v>9.1370892887295504E-7</v>
      </c>
      <c r="AO89" s="1">
        <v>8.8102044572350098E-7</v>
      </c>
      <c r="AP89" s="1">
        <v>8.8564958996744295E-7</v>
      </c>
      <c r="AQ89" s="1">
        <v>9.2772051050566098E-7</v>
      </c>
      <c r="AR89" s="1">
        <v>1.0137224342753901E-6</v>
      </c>
      <c r="AS89" s="1">
        <v>1.15096344001922E-6</v>
      </c>
      <c r="AT89" s="1">
        <v>1.34186283171469E-6</v>
      </c>
      <c r="AU89" s="1">
        <v>1.57911980289829E-6</v>
      </c>
      <c r="AV89" s="1">
        <v>1.84319984205026E-6</v>
      </c>
      <c r="AW89" s="1">
        <v>2.10339978903524E-6</v>
      </c>
      <c r="AX89" s="1">
        <v>2.3228125635736399E-6</v>
      </c>
      <c r="AY89" s="1">
        <v>2.4661049282730602E-6</v>
      </c>
      <c r="AZ89" s="1">
        <v>2.5077939412395099E-6</v>
      </c>
      <c r="BA89" s="1">
        <v>2.4383154461240399E-6</v>
      </c>
      <c r="BB89" s="1">
        <v>2.26589536075087E-6</v>
      </c>
      <c r="BC89" s="1">
        <v>2.0137721050459702E-6</v>
      </c>
      <c r="BD89" s="1">
        <v>1.7139719690065801E-6</v>
      </c>
      <c r="BE89" s="1">
        <v>1.3998791199360799E-6</v>
      </c>
      <c r="BF89" s="1">
        <v>1.0998960103211701E-6</v>
      </c>
      <c r="BG89" s="1">
        <v>8.3369000280111297E-7</v>
      </c>
      <c r="BH89" s="1">
        <v>6.1135904434973203E-7</v>
      </c>
      <c r="BI89" s="1">
        <v>4.3486671302398402E-7</v>
      </c>
      <c r="BJ89" s="1">
        <v>3.00624539573651E-7</v>
      </c>
      <c r="BK89" s="1">
        <v>2.02159634704384E-7</v>
      </c>
      <c r="BL89" s="1">
        <v>1.32195299491767E-7</v>
      </c>
      <c r="BM89" s="1">
        <v>8.3925872783494404E-8</v>
      </c>
      <c r="BN89" s="1">
        <v>5.15936234624526E-8</v>
      </c>
      <c r="BO89" s="1">
        <v>3.0612276639987302E-8</v>
      </c>
      <c r="BP89" s="1">
        <v>1.7468910040291299E-8</v>
      </c>
      <c r="BQ89" s="1">
        <v>9.5546774049563901E-9</v>
      </c>
      <c r="BR89" s="1">
        <v>4.9933462482167499E-9</v>
      </c>
      <c r="BS89" s="1">
        <v>2.48669833063074E-9</v>
      </c>
      <c r="BT89" s="1">
        <v>1.17743600629527E-9</v>
      </c>
      <c r="BU89" s="1">
        <v>5.2911061930780701E-10</v>
      </c>
      <c r="BV89" s="1">
        <v>2.25333003678139E-10</v>
      </c>
      <c r="BW89" s="1">
        <v>9.0840982657741005E-11</v>
      </c>
      <c r="BX89" s="1">
        <v>3.4636707036355598E-11</v>
      </c>
      <c r="BY89" s="1">
        <v>1.2482311647881999E-11</v>
      </c>
      <c r="BZ89" s="1">
        <v>4.2494318877913399E-12</v>
      </c>
      <c r="CA89" s="1">
        <v>1.36606226830058E-12</v>
      </c>
      <c r="CB89" s="1">
        <v>4.14553628142256E-13</v>
      </c>
      <c r="CC89" s="1">
        <v>1.18729717897761E-13</v>
      </c>
      <c r="CD89" s="1">
        <v>3.2086941233811999E-14</v>
      </c>
      <c r="CE89" s="1">
        <v>8.1813928171460398E-15</v>
      </c>
      <c r="CF89" s="1">
        <v>1.96793166246332E-15</v>
      </c>
      <c r="CG89" s="1">
        <v>4.4652016439591702E-16</v>
      </c>
      <c r="CH89" s="1">
        <v>9.5563719372838499E-17</v>
      </c>
      <c r="CI89" s="1">
        <v>1.9290557579829901E-17</v>
      </c>
      <c r="CJ89" s="1">
        <v>3.6726533846553701E-18</v>
      </c>
      <c r="CK89" s="1">
        <v>6.5945606650059398E-19</v>
      </c>
      <c r="CL89" s="1">
        <v>1.1167416695577401E-19</v>
      </c>
      <c r="CM89" s="1">
        <v>1.7834988906303899E-20</v>
      </c>
      <c r="CN89" s="1">
        <v>2.68621176460073E-21</v>
      </c>
      <c r="CO89" s="1">
        <v>3.8154892366592902E-22</v>
      </c>
      <c r="CP89" s="1">
        <v>5.1109201492835302E-23</v>
      </c>
      <c r="CQ89" s="1">
        <v>6.4563028815063902E-24</v>
      </c>
      <c r="CR89" s="1">
        <v>7.6913448628407299E-25</v>
      </c>
      <c r="CS89" s="1">
        <v>8.6407684777190695E-26</v>
      </c>
      <c r="CT89" s="1">
        <v>9.1544574045192307E-27</v>
      </c>
      <c r="CU89" s="1">
        <v>9.1462219368994291E-28</v>
      </c>
      <c r="CV89" s="1">
        <v>8.6174484414112103E-29</v>
      </c>
      <c r="CW89" s="1">
        <v>7.6567168908206601E-30</v>
      </c>
    </row>
    <row r="90" spans="1:101" x14ac:dyDescent="0.3">
      <c r="A90">
        <v>-5.3131313131313203</v>
      </c>
      <c r="B90">
        <v>1.3408563513064099E-4</v>
      </c>
      <c r="C90">
        <v>1.65494414934028E-4</v>
      </c>
      <c r="D90">
        <v>1.94859002965173E-4</v>
      </c>
      <c r="E90">
        <v>2.1923983636230299E-4</v>
      </c>
      <c r="F90">
        <v>2.36243217647752E-4</v>
      </c>
      <c r="G90">
        <v>2.4454035233485098E-4</v>
      </c>
      <c r="H90">
        <v>2.4412625972040501E-4</v>
      </c>
      <c r="I90">
        <v>2.3622917093701499E-4</v>
      </c>
      <c r="J90">
        <v>2.22901485759682E-4</v>
      </c>
      <c r="K90">
        <v>2.0643402196922499E-4</v>
      </c>
      <c r="L90">
        <v>1.88791033616718E-4</v>
      </c>
      <c r="M90">
        <v>1.7124321635908599E-4</v>
      </c>
      <c r="N90">
        <v>1.5429067979052201E-4</v>
      </c>
      <c r="O90">
        <v>1.3785464761670001E-4</v>
      </c>
      <c r="P90">
        <v>1.2162195975299001E-4</v>
      </c>
      <c r="Q90">
        <v>1.05386559639862E-4</v>
      </c>
      <c r="R90" s="1">
        <v>8.9258018042579602E-5</v>
      </c>
      <c r="S90" s="1">
        <v>7.3680806232506496E-5</v>
      </c>
      <c r="T90" s="1">
        <v>5.9292560443548199E-5</v>
      </c>
      <c r="U90" s="1">
        <v>4.6707853270459401E-5</v>
      </c>
      <c r="V90" s="1">
        <v>3.6326137992086898E-5</v>
      </c>
      <c r="W90" s="1">
        <v>2.8232692054448799E-5</v>
      </c>
      <c r="X90" s="1">
        <v>2.2211256884746301E-5</v>
      </c>
      <c r="Y90" s="1">
        <v>1.7841951466426199E-5</v>
      </c>
      <c r="Z90" s="1">
        <v>1.4634413632712701E-5</v>
      </c>
      <c r="AA90" s="1">
        <v>1.2146945654400799E-5</v>
      </c>
      <c r="AB90" s="1">
        <v>1.00601600884886E-5</v>
      </c>
      <c r="AC90" s="1">
        <v>8.1968000571583008E-6</v>
      </c>
      <c r="AD90" s="1">
        <v>6.4984374275014501E-6</v>
      </c>
      <c r="AE90" s="1">
        <v>4.9796019825267803E-6</v>
      </c>
      <c r="AF90" s="1">
        <v>3.6801786932662898E-6</v>
      </c>
      <c r="AG90" s="1">
        <v>2.6304833612723602E-6</v>
      </c>
      <c r="AH90" s="1">
        <v>1.8344988915498801E-6</v>
      </c>
      <c r="AI90" s="1">
        <v>1.2691211526988E-6</v>
      </c>
      <c r="AJ90" s="1">
        <v>8.9309826776261705E-7</v>
      </c>
      <c r="AK90" s="1">
        <v>6.5886560167136996E-7</v>
      </c>
      <c r="AL90" s="1">
        <v>5.2245657825661298E-7</v>
      </c>
      <c r="AM90" s="1">
        <v>4.49406736149137E-7</v>
      </c>
      <c r="AN90" s="1">
        <v>4.1674318603772502E-7</v>
      </c>
      <c r="AO90" s="1">
        <v>4.12210050750433E-7</v>
      </c>
      <c r="AP90" s="1">
        <v>4.3195507399083202E-7</v>
      </c>
      <c r="AQ90" s="1">
        <v>4.7748103274110004E-7</v>
      </c>
      <c r="AR90" s="1">
        <v>5.5224904108968904E-7</v>
      </c>
      <c r="AS90" s="1">
        <v>6.5820186915534702E-7</v>
      </c>
      <c r="AT90" s="1">
        <v>7.92662247356405E-7</v>
      </c>
      <c r="AU90" s="1">
        <v>9.4633055311876199E-7</v>
      </c>
      <c r="AV90" s="1">
        <v>1.1031532841469501E-6</v>
      </c>
      <c r="AW90" s="1">
        <v>1.24246161520472E-6</v>
      </c>
      <c r="AX90" s="1">
        <v>1.3430416502763801E-6</v>
      </c>
      <c r="AY90" s="1">
        <v>1.38800433863084E-6</v>
      </c>
      <c r="AZ90" s="1">
        <v>1.36888401286057E-6</v>
      </c>
      <c r="BA90" s="1">
        <v>1.2875827750538999E-6</v>
      </c>
      <c r="BB90" s="1">
        <v>1.15555221968585E-6</v>
      </c>
      <c r="BC90" s="1">
        <v>9.9061592991238807E-7</v>
      </c>
      <c r="BD90" s="1">
        <v>8.1262277256106698E-7</v>
      </c>
      <c r="BE90" s="1">
        <v>6.3935916304990703E-7</v>
      </c>
      <c r="BF90" s="1">
        <v>4.8381125068477296E-7</v>
      </c>
      <c r="BG90" s="1">
        <v>3.5319768676961798E-7</v>
      </c>
      <c r="BH90" s="1">
        <v>2.4953357055280501E-7</v>
      </c>
      <c r="BI90" s="1">
        <v>1.7109320241763701E-7</v>
      </c>
      <c r="BJ90" s="1">
        <v>1.14085677638665E-7</v>
      </c>
      <c r="BK90" s="1">
        <v>7.4051555020362097E-8</v>
      </c>
      <c r="BL90" s="1">
        <v>4.67693453796878E-8</v>
      </c>
      <c r="BM90" s="1">
        <v>2.8691405730979999E-8</v>
      </c>
      <c r="BN90" s="1">
        <v>1.7048361638842401E-8</v>
      </c>
      <c r="BO90" s="1">
        <v>9.7779973845675601E-9</v>
      </c>
      <c r="BP90" s="1">
        <v>5.3933436617227104E-9</v>
      </c>
      <c r="BQ90" s="1">
        <v>2.8508344943783101E-9</v>
      </c>
      <c r="BR90" s="1">
        <v>1.4395057975848299E-9</v>
      </c>
      <c r="BS90" s="1">
        <v>6.9247711098589395E-10</v>
      </c>
      <c r="BT90" s="1">
        <v>3.1664940134365802E-10</v>
      </c>
      <c r="BU90" s="1">
        <v>1.3738998208899301E-10</v>
      </c>
      <c r="BV90" s="1">
        <v>5.6483445178132298E-11</v>
      </c>
      <c r="BW90" s="1">
        <v>2.19785630529957E-11</v>
      </c>
      <c r="BX90" s="1">
        <v>8.0876136187259394E-12</v>
      </c>
      <c r="BY90" s="1">
        <v>2.8125538981250598E-12</v>
      </c>
      <c r="BZ90" s="1">
        <v>9.2389648439757603E-13</v>
      </c>
      <c r="CA90" s="1">
        <v>2.8656387165214501E-13</v>
      </c>
      <c r="CB90" s="1">
        <v>8.3901159836798998E-14</v>
      </c>
      <c r="CC90" s="1">
        <v>2.3182779999071101E-14</v>
      </c>
      <c r="CD90" s="1">
        <v>6.0442093029184798E-15</v>
      </c>
      <c r="CE90" s="1">
        <v>1.48673208457844E-15</v>
      </c>
      <c r="CF90" s="1">
        <v>3.4498582870591202E-16</v>
      </c>
      <c r="CG90" s="1">
        <v>7.5511196099129205E-17</v>
      </c>
      <c r="CH90" s="1">
        <v>1.5589672192433599E-17</v>
      </c>
      <c r="CI90" s="1">
        <v>3.0356946341596801E-18</v>
      </c>
      <c r="CJ90" s="1">
        <v>5.5751829915324399E-19</v>
      </c>
      <c r="CK90" s="1">
        <v>9.6566854285610095E-20</v>
      </c>
      <c r="CL90" s="1">
        <v>1.57745002160076E-20</v>
      </c>
      <c r="CM90" s="1">
        <v>2.4301574547071899E-21</v>
      </c>
      <c r="CN90" s="1">
        <v>3.5306836002007201E-22</v>
      </c>
      <c r="CO90" s="1">
        <v>4.8375369208433997E-23</v>
      </c>
      <c r="CP90" s="1">
        <v>6.2506812888046803E-24</v>
      </c>
      <c r="CQ90" s="1">
        <v>7.6166707206607304E-25</v>
      </c>
      <c r="CR90" s="1">
        <v>8.7525685553417496E-26</v>
      </c>
      <c r="CS90" s="1">
        <v>9.4849831162719606E-27</v>
      </c>
      <c r="CT90" s="1">
        <v>9.6931922111761105E-28</v>
      </c>
      <c r="CU90" s="1">
        <v>9.3416821913798603E-29</v>
      </c>
      <c r="CV90" s="1">
        <v>8.4900516675340598E-30</v>
      </c>
      <c r="CW90" s="1">
        <v>7.2764859480336904E-31</v>
      </c>
    </row>
    <row r="91" spans="1:101" x14ac:dyDescent="0.3">
      <c r="A91">
        <v>-4.1818181818181799</v>
      </c>
      <c r="B91">
        <v>1.25211342906675E-4</v>
      </c>
      <c r="C91">
        <v>1.5049132769155501E-4</v>
      </c>
      <c r="D91">
        <v>1.72539754344335E-4</v>
      </c>
      <c r="E91">
        <v>1.8905138640254999E-4</v>
      </c>
      <c r="F91">
        <v>1.9845758373012999E-4</v>
      </c>
      <c r="G91">
        <v>2.0026345747256E-4</v>
      </c>
      <c r="H91">
        <v>1.95108043715018E-4</v>
      </c>
      <c r="I91">
        <v>1.8452716617089099E-4</v>
      </c>
      <c r="J91">
        <v>1.70502246263935E-4</v>
      </c>
      <c r="K91">
        <v>1.54949162516812E-4</v>
      </c>
      <c r="L91">
        <v>1.39311709821619E-4</v>
      </c>
      <c r="M91">
        <v>1.2437317322131801E-4</v>
      </c>
      <c r="N91">
        <v>1.10311020608623E-4</v>
      </c>
      <c r="O91" s="1">
        <v>9.6931016281208096E-5</v>
      </c>
      <c r="P91" s="1">
        <v>8.3962600701714303E-5</v>
      </c>
      <c r="Q91" s="1">
        <v>7.1294917492138198E-5</v>
      </c>
      <c r="R91" s="1">
        <v>5.9077175231648301E-5</v>
      </c>
      <c r="S91" s="1">
        <v>4.7673846970075098E-5</v>
      </c>
      <c r="T91" s="1">
        <v>3.7523672268676999E-5</v>
      </c>
      <c r="U91" s="1">
        <v>2.8978826788838699E-5</v>
      </c>
      <c r="V91" s="1">
        <v>2.2191726778164599E-5</v>
      </c>
      <c r="W91" s="1">
        <v>1.7083371105206598E-5</v>
      </c>
      <c r="X91" s="1">
        <v>1.33885276373194E-5</v>
      </c>
      <c r="Y91" s="1">
        <v>1.0746216755035201E-5</v>
      </c>
      <c r="Z91" s="1">
        <v>8.7960521443474203E-6</v>
      </c>
      <c r="AA91" s="1">
        <v>7.2494981230909602E-6</v>
      </c>
      <c r="AB91" s="1">
        <v>5.9218955089357997E-6</v>
      </c>
      <c r="AC91" s="1">
        <v>4.7276698527958899E-6</v>
      </c>
      <c r="AD91" s="1">
        <v>3.65184633343493E-6</v>
      </c>
      <c r="AE91" s="1">
        <v>2.71409274085773E-6</v>
      </c>
      <c r="AF91" s="1">
        <v>1.9383698694376101E-6</v>
      </c>
      <c r="AG91" s="1">
        <v>1.33493439164013E-6</v>
      </c>
      <c r="AH91" s="1">
        <v>8.9510301513312101E-7</v>
      </c>
      <c r="AI91" s="1">
        <v>5.9502636710016605E-7</v>
      </c>
      <c r="AJ91" s="1">
        <v>4.03408183147219E-7</v>
      </c>
      <c r="AK91" s="1">
        <v>2.8902267954103399E-7</v>
      </c>
      <c r="AL91" s="1">
        <v>2.2580190796524799E-7</v>
      </c>
      <c r="AM91" s="1">
        <v>1.9506088164806599E-7</v>
      </c>
      <c r="AN91" s="1">
        <v>1.8549655716743101E-7</v>
      </c>
      <c r="AO91" s="1">
        <v>1.91885368904629E-7</v>
      </c>
      <c r="AP91" s="1">
        <v>2.1320012677161799E-7</v>
      </c>
      <c r="AQ91" s="1">
        <v>2.5053463298923901E-7</v>
      </c>
      <c r="AR91" s="1">
        <v>3.0502108475571298E-7</v>
      </c>
      <c r="AS91" s="1">
        <v>3.75930469371657E-7</v>
      </c>
      <c r="AT91" s="1">
        <v>4.5927705652046398E-7</v>
      </c>
      <c r="AU91" s="1">
        <v>5.4733551904466905E-7</v>
      </c>
      <c r="AV91" s="1">
        <v>6.2937281396627297E-7</v>
      </c>
      <c r="AW91" s="1">
        <v>6.9356150727586903E-7</v>
      </c>
      <c r="AX91" s="1">
        <v>7.2959482294750602E-7</v>
      </c>
      <c r="AY91" s="1">
        <v>7.3118611342241502E-7</v>
      </c>
      <c r="AZ91" s="1">
        <v>6.97604678752207E-7</v>
      </c>
      <c r="BA91" s="1">
        <v>6.3372770280513105E-7</v>
      </c>
      <c r="BB91" s="1">
        <v>5.4863715486883602E-7</v>
      </c>
      <c r="BC91" s="1">
        <v>4.5330649705897099E-7</v>
      </c>
      <c r="BD91" s="1">
        <v>3.58176669363954E-7</v>
      </c>
      <c r="BE91" s="1">
        <v>2.7133295587170999E-7</v>
      </c>
      <c r="BF91" s="1">
        <v>1.97655552499665E-7</v>
      </c>
      <c r="BG91" s="1">
        <v>1.3891721047104701E-7</v>
      </c>
      <c r="BH91" s="1">
        <v>9.4516248142593904E-8</v>
      </c>
      <c r="BI91" s="1">
        <v>6.2441914644805396E-8</v>
      </c>
      <c r="BJ91" s="1">
        <v>4.0144947611976202E-8</v>
      </c>
      <c r="BK91" s="1">
        <v>2.5142071800000802E-8</v>
      </c>
      <c r="BL91" s="1">
        <v>1.5331307094747301E-8</v>
      </c>
      <c r="BM91" s="1">
        <v>9.0853106016737401E-9</v>
      </c>
      <c r="BN91" s="1">
        <v>5.2164601418143601E-9</v>
      </c>
      <c r="BO91" s="1">
        <v>2.8913532694224499E-9</v>
      </c>
      <c r="BP91" s="1">
        <v>1.54117917308348E-9</v>
      </c>
      <c r="BQ91" s="1">
        <v>7.8713865826677502E-10</v>
      </c>
      <c r="BR91" s="1">
        <v>3.8396571584973902E-10</v>
      </c>
      <c r="BS91" s="1">
        <v>1.7839845922461301E-10</v>
      </c>
      <c r="BT91" s="1">
        <v>7.877344369792E-11</v>
      </c>
      <c r="BU91" s="1">
        <v>3.2998076747267899E-11</v>
      </c>
      <c r="BV91" s="1">
        <v>1.30952822689609E-11</v>
      </c>
      <c r="BW91" s="1">
        <v>4.9180416805800696E-12</v>
      </c>
      <c r="BX91" s="1">
        <v>1.74647493093068E-12</v>
      </c>
      <c r="BY91" s="1">
        <v>5.8607228841580501E-13</v>
      </c>
      <c r="BZ91" s="1">
        <v>1.8575880574456399E-13</v>
      </c>
      <c r="CA91" s="1">
        <v>5.55900877859572E-14</v>
      </c>
      <c r="CB91" s="1">
        <v>1.5702658893685301E-14</v>
      </c>
      <c r="CC91" s="1">
        <v>4.1858519887625301E-15</v>
      </c>
      <c r="CD91" s="1">
        <v>1.05282991155852E-15</v>
      </c>
      <c r="CE91" s="1">
        <v>2.49828362764124E-16</v>
      </c>
      <c r="CF91" s="1">
        <v>5.5923280700472695E-17</v>
      </c>
      <c r="CG91" s="1">
        <v>1.18080662924618E-17</v>
      </c>
      <c r="CH91" s="1">
        <v>2.3516648430249599E-18</v>
      </c>
      <c r="CI91" s="1">
        <v>4.4173670143963396E-19</v>
      </c>
      <c r="CJ91" s="1">
        <v>7.8257900636081397E-20</v>
      </c>
      <c r="CK91" s="1">
        <v>1.30754941846285E-20</v>
      </c>
      <c r="CL91" s="1">
        <v>2.06036585837267E-21</v>
      </c>
      <c r="CM91" s="1">
        <v>3.0618221105285598E-22</v>
      </c>
      <c r="CN91" s="1">
        <v>4.2910098598003699E-23</v>
      </c>
      <c r="CO91" s="1">
        <v>5.6712494179988503E-24</v>
      </c>
      <c r="CP91" s="1">
        <v>7.0686143116023402E-25</v>
      </c>
      <c r="CQ91" s="1">
        <v>8.3085156355521201E-26</v>
      </c>
      <c r="CR91" s="1">
        <v>9.2096698781970904E-27</v>
      </c>
      <c r="CS91" s="1">
        <v>9.6270762221595699E-28</v>
      </c>
      <c r="CT91" s="1">
        <v>9.4901496584590604E-29</v>
      </c>
      <c r="CU91" s="1">
        <v>8.8222394361386593E-30</v>
      </c>
      <c r="CV91" s="1">
        <v>7.7341174530475398E-31</v>
      </c>
      <c r="CW91" s="1">
        <v>6.39393170101847E-32</v>
      </c>
    </row>
    <row r="92" spans="1:101" x14ac:dyDescent="0.3">
      <c r="A92">
        <v>-3.0505050505050502</v>
      </c>
      <c r="B92">
        <v>1.10893950898375E-4</v>
      </c>
      <c r="C92">
        <v>1.29864434185504E-4</v>
      </c>
      <c r="D92">
        <v>1.4510339346842399E-4</v>
      </c>
      <c r="E92">
        <v>1.5500720101423599E-4</v>
      </c>
      <c r="F92">
        <v>1.5874321196274801E-4</v>
      </c>
      <c r="G92">
        <v>1.56413251284E-4</v>
      </c>
      <c r="H92">
        <v>1.48973478802882E-4</v>
      </c>
      <c r="I92">
        <v>1.3794033869704599E-4</v>
      </c>
      <c r="J92">
        <v>1.2498475547385399E-4</v>
      </c>
      <c r="K92">
        <v>1.11548224525615E-4</v>
      </c>
      <c r="L92" s="1">
        <v>9.8594787603832303E-5</v>
      </c>
      <c r="M92" s="1">
        <v>8.6553617333808296E-5</v>
      </c>
      <c r="N92" s="1">
        <v>7.5434349008021901E-5</v>
      </c>
      <c r="O92" s="1">
        <v>6.5040367617790796E-5</v>
      </c>
      <c r="P92" s="1">
        <v>5.5183909924248101E-5</v>
      </c>
      <c r="Q92" s="1">
        <v>4.5824803775338998E-5</v>
      </c>
      <c r="R92" s="1">
        <v>3.7099337433551897E-5</v>
      </c>
      <c r="S92" s="1">
        <v>2.92550482656221E-5</v>
      </c>
      <c r="T92" s="1">
        <v>2.25402900723619E-5</v>
      </c>
      <c r="U92" s="1">
        <v>1.71038807455949E-5</v>
      </c>
      <c r="V92" s="1">
        <v>1.29430673632315E-5</v>
      </c>
      <c r="W92" s="1">
        <v>9.9100707374712394E-6</v>
      </c>
      <c r="X92" s="1">
        <v>7.7627605252395997E-6</v>
      </c>
      <c r="Y92" s="1">
        <v>6.23252663830763E-6</v>
      </c>
      <c r="Z92" s="1">
        <v>5.0834586916134897E-6</v>
      </c>
      <c r="AA92" s="1">
        <v>4.1470223811743601E-6</v>
      </c>
      <c r="AB92" s="1">
        <v>3.3290134604250999E-6</v>
      </c>
      <c r="AC92" s="1">
        <v>2.5953924870025298E-6</v>
      </c>
      <c r="AD92" s="1">
        <v>1.9481296752409502E-6</v>
      </c>
      <c r="AE92" s="1">
        <v>1.40157966371194E-6</v>
      </c>
      <c r="AF92" s="1">
        <v>9.6604577754075799E-7</v>
      </c>
      <c r="AG92" s="1">
        <v>6.4048758313819904E-7</v>
      </c>
      <c r="AH92" s="1">
        <v>4.12692645525433E-7</v>
      </c>
      <c r="AI92" s="1">
        <v>2.6355839495741702E-7</v>
      </c>
      <c r="AJ92" s="1">
        <v>1.7226226225837399E-7</v>
      </c>
      <c r="AK92" s="1">
        <v>1.2026306852237999E-7</v>
      </c>
      <c r="AL92" s="1">
        <v>9.3412383549046799E-8</v>
      </c>
      <c r="AM92" s="1">
        <v>8.2395800406507597E-8</v>
      </c>
      <c r="AN92" s="1">
        <v>8.2109814066487599E-8</v>
      </c>
      <c r="AO92" s="1">
        <v>9.0543959761695797E-8</v>
      </c>
      <c r="AP92" s="1">
        <v>1.0752233502243301E-7</v>
      </c>
      <c r="AQ92" s="1">
        <v>1.3346671541081901E-7</v>
      </c>
      <c r="AR92" s="1">
        <v>1.6827122910065599E-7</v>
      </c>
      <c r="AS92" s="1">
        <v>2.10413908398031E-7</v>
      </c>
      <c r="AT92" s="1">
        <v>2.56491566519187E-7</v>
      </c>
      <c r="AU92" s="1">
        <v>3.0135649861849001E-7</v>
      </c>
      <c r="AV92" s="1">
        <v>3.3890572320463099E-7</v>
      </c>
      <c r="AW92" s="1">
        <v>3.6335441422325502E-7</v>
      </c>
      <c r="AX92" s="1">
        <v>3.70614773617391E-7</v>
      </c>
      <c r="AY92" s="1">
        <v>3.5931767339588202E-7</v>
      </c>
      <c r="AZ92" s="1">
        <v>3.3112074668922501E-7</v>
      </c>
      <c r="BA92" s="1">
        <v>2.90208110324131E-7</v>
      </c>
      <c r="BB92" s="1">
        <v>2.4218405865928102E-7</v>
      </c>
      <c r="BC92" s="1">
        <v>1.9275912773885199E-7</v>
      </c>
      <c r="BD92" s="1">
        <v>1.4664400552464799E-7</v>
      </c>
      <c r="BE92" s="1">
        <v>1.06922187255882E-7</v>
      </c>
      <c r="BF92" s="1">
        <v>7.4956439523492795E-8</v>
      </c>
      <c r="BG92" s="1">
        <v>5.0701470910540403E-8</v>
      </c>
      <c r="BH92" s="1">
        <v>3.3209713859355002E-8</v>
      </c>
      <c r="BI92" s="1">
        <v>2.1132508199909199E-8</v>
      </c>
      <c r="BJ92" s="1">
        <v>1.30951622529315E-8</v>
      </c>
      <c r="BK92" s="1">
        <v>7.9104367779075606E-9</v>
      </c>
      <c r="BL92" s="1">
        <v>4.6557537675477803E-9</v>
      </c>
      <c r="BM92" s="1">
        <v>2.6643580295002801E-9</v>
      </c>
      <c r="BN92" s="1">
        <v>1.4778127403201701E-9</v>
      </c>
      <c r="BO92" s="1">
        <v>7.9141153057957004E-10</v>
      </c>
      <c r="BP92" s="1">
        <v>4.0757926294658502E-10</v>
      </c>
      <c r="BQ92" s="1">
        <v>2.0110454008813601E-10</v>
      </c>
      <c r="BR92" s="1">
        <v>9.4755140603216399E-11</v>
      </c>
      <c r="BS92" s="1">
        <v>4.2516645504406299E-11</v>
      </c>
      <c r="BT92" s="1">
        <v>1.81269020308756E-11</v>
      </c>
      <c r="BU92" s="1">
        <v>7.3304914837467005E-12</v>
      </c>
      <c r="BV92" s="1">
        <v>2.8079816351578701E-12</v>
      </c>
      <c r="BW92" s="1">
        <v>1.0177728803358001E-12</v>
      </c>
      <c r="BX92" s="1">
        <v>3.4878217514766602E-13</v>
      </c>
      <c r="BY92" s="1">
        <v>1.12937704544206E-13</v>
      </c>
      <c r="BZ92" s="1">
        <v>3.4538459149373302E-14</v>
      </c>
      <c r="CA92" s="1">
        <v>9.9722399638914206E-15</v>
      </c>
      <c r="CB92" s="1">
        <v>2.71763648797893E-15</v>
      </c>
      <c r="CC92" s="1">
        <v>6.98891596050744E-16</v>
      </c>
      <c r="CD92" s="1">
        <v>1.6958212801029901E-16</v>
      </c>
      <c r="CE92" s="1">
        <v>3.8819518304988601E-17</v>
      </c>
      <c r="CF92" s="1">
        <v>8.3826270007534295E-18</v>
      </c>
      <c r="CG92" s="1">
        <v>1.7074164739324599E-18</v>
      </c>
      <c r="CH92" s="1">
        <v>3.2802319696287002E-19</v>
      </c>
      <c r="CI92" s="1">
        <v>5.9437048494017604E-20</v>
      </c>
      <c r="CJ92" s="1">
        <v>1.01574208622175E-20</v>
      </c>
      <c r="CK92" s="1">
        <v>1.63708902291153E-21</v>
      </c>
      <c r="CL92" s="1">
        <v>2.4883720170549399E-22</v>
      </c>
      <c r="CM92" s="1">
        <v>3.5670226982580702E-23</v>
      </c>
      <c r="CN92" s="1">
        <v>4.8221288366423E-24</v>
      </c>
      <c r="CO92" s="1">
        <v>6.1476628654106398E-25</v>
      </c>
      <c r="CP92" s="1">
        <v>7.3912237195569197E-26</v>
      </c>
      <c r="CQ92" s="1">
        <v>8.3802148857691503E-27</v>
      </c>
      <c r="CR92" s="1">
        <v>8.9603382031659298E-28</v>
      </c>
      <c r="CS92" s="1">
        <v>9.0348806293160999E-29</v>
      </c>
      <c r="CT92" s="1">
        <v>8.5910814752985098E-30</v>
      </c>
      <c r="CU92" s="1">
        <v>7.7037029057800001E-31</v>
      </c>
      <c r="CV92" s="1">
        <v>6.5144316542782401E-32</v>
      </c>
      <c r="CW92" s="1">
        <v>5.1949102228922102E-33</v>
      </c>
    </row>
    <row r="93" spans="1:101" x14ac:dyDescent="0.3">
      <c r="A93">
        <v>-1.91919191919191</v>
      </c>
      <c r="B93" s="1">
        <v>9.3285849221199803E-5</v>
      </c>
      <c r="C93">
        <v>1.0657354677819399E-4</v>
      </c>
      <c r="D93">
        <v>1.1622928390607699E-4</v>
      </c>
      <c r="E93">
        <v>1.21272733650703E-4</v>
      </c>
      <c r="F93">
        <v>1.21407073835554E-4</v>
      </c>
      <c r="G93">
        <v>1.17054959762841E-4</v>
      </c>
      <c r="H93">
        <v>1.09211835673669E-4</v>
      </c>
      <c r="I93" s="1">
        <v>9.9169271061619695E-5</v>
      </c>
      <c r="J93" s="1">
        <v>8.8201444873416295E-5</v>
      </c>
      <c r="K93" s="1">
        <v>7.7311779758358298E-5</v>
      </c>
      <c r="L93" s="1">
        <v>6.7105560103059597E-5</v>
      </c>
      <c r="M93" s="1">
        <v>5.7803406508712599E-5</v>
      </c>
      <c r="N93" s="1">
        <v>4.9360950224938097E-5</v>
      </c>
      <c r="O93" s="1">
        <v>4.1630220551023502E-5</v>
      </c>
      <c r="P93" s="1">
        <v>3.4496723875334602E-5</v>
      </c>
      <c r="Q93" s="1">
        <v>2.7949447834240001E-5</v>
      </c>
      <c r="R93" s="1">
        <v>2.2076024514961699E-5</v>
      </c>
      <c r="S93" s="1">
        <v>1.7005969146126802E-5</v>
      </c>
      <c r="T93" s="1">
        <v>1.28396322020865E-5</v>
      </c>
      <c r="U93" s="1">
        <v>9.5966457827248307E-6</v>
      </c>
      <c r="V93" s="1">
        <v>7.2011968930594103E-6</v>
      </c>
      <c r="W93" s="1">
        <v>5.5024329110745699E-6</v>
      </c>
      <c r="X93" s="1">
        <v>4.3151773120617797E-6</v>
      </c>
      <c r="Y93" s="1">
        <v>3.4624649560582202E-6</v>
      </c>
      <c r="Z93" s="1">
        <v>2.8057664238682801E-6</v>
      </c>
      <c r="AA93" s="1">
        <v>2.2569803994520402E-6</v>
      </c>
      <c r="AB93" s="1">
        <v>1.7740555181173099E-6</v>
      </c>
      <c r="AC93" s="1">
        <v>1.34678894001217E-6</v>
      </c>
      <c r="AD93" s="1">
        <v>9.8029934982094902E-7</v>
      </c>
      <c r="AE93" s="1">
        <v>6.8179649051349197E-7</v>
      </c>
      <c r="AF93" s="1">
        <v>4.53175893230388E-7</v>
      </c>
      <c r="AG93" s="1">
        <v>2.8915939200915499E-7</v>
      </c>
      <c r="AH93" s="1">
        <v>1.79063681959491E-7</v>
      </c>
      <c r="AI93" s="1">
        <v>1.09948233458196E-7</v>
      </c>
      <c r="AJ93" s="1">
        <v>6.9465318199161701E-8</v>
      </c>
      <c r="AK93" s="1">
        <v>4.7620170656046301E-8</v>
      </c>
      <c r="AL93" s="1">
        <v>3.73854977681164E-8</v>
      </c>
      <c r="AM93" s="1">
        <v>3.45012812734771E-8</v>
      </c>
      <c r="AN93" s="1">
        <v>3.6857703448391402E-8</v>
      </c>
      <c r="AO93" s="1">
        <v>4.3748985556777099E-8</v>
      </c>
      <c r="AP93" s="1">
        <v>5.5144124598673398E-8</v>
      </c>
      <c r="AQ93" s="1">
        <v>7.1033801780758699E-8</v>
      </c>
      <c r="AR93" s="1">
        <v>9.0898872515476205E-8</v>
      </c>
      <c r="AS93" s="1">
        <v>1.13372302973729E-7</v>
      </c>
      <c r="AT93" s="1">
        <v>1.3618105086060299E-7</v>
      </c>
      <c r="AU93" s="1">
        <v>1.56417282778004E-7</v>
      </c>
      <c r="AV93" s="1">
        <v>1.71095499274816E-7</v>
      </c>
      <c r="AW93" s="1">
        <v>1.77840750798903E-7</v>
      </c>
      <c r="AX93" s="1">
        <v>1.7548262042197001E-7</v>
      </c>
      <c r="AY93" s="1">
        <v>1.6434658677942099E-7</v>
      </c>
      <c r="AZ93" s="1">
        <v>1.46141542894197E-7</v>
      </c>
      <c r="BA93" s="1">
        <v>1.2349312751793801E-7</v>
      </c>
      <c r="BB93" s="1">
        <v>9.9296655156053206E-8</v>
      </c>
      <c r="BC93" s="1">
        <v>7.6106513030081305E-8</v>
      </c>
      <c r="BD93" s="1">
        <v>5.5731425010110997E-8</v>
      </c>
      <c r="BE93" s="1">
        <v>3.9102107907750399E-8</v>
      </c>
      <c r="BF93" s="1">
        <v>2.6373970037081999E-8</v>
      </c>
      <c r="BG93" s="1">
        <v>1.7165038242958501E-8</v>
      </c>
      <c r="BH93" s="1">
        <v>1.0820976650996E-8</v>
      </c>
      <c r="BI93" s="1">
        <v>6.6304334364144796E-9</v>
      </c>
      <c r="BJ93" s="1">
        <v>3.95890048445843E-9</v>
      </c>
      <c r="BK93" s="1">
        <v>2.3059566780419302E-9</v>
      </c>
      <c r="BL93" s="1">
        <v>1.30955891285664E-9</v>
      </c>
      <c r="BM93" s="1">
        <v>7.2352256509233502E-10</v>
      </c>
      <c r="BN93" s="1">
        <v>3.8758247646719102E-10</v>
      </c>
      <c r="BO93" s="1">
        <v>2.0049911882387E-10</v>
      </c>
      <c r="BP93" s="1">
        <v>9.9747216766280203E-11</v>
      </c>
      <c r="BQ93" s="1">
        <v>4.75396230462355E-11</v>
      </c>
      <c r="BR93" s="1">
        <v>2.1633226778993498E-11</v>
      </c>
      <c r="BS93" s="1">
        <v>9.3732496052102807E-12</v>
      </c>
      <c r="BT93" s="1">
        <v>3.8582861155371397E-12</v>
      </c>
      <c r="BU93" s="1">
        <v>1.50617585915893E-12</v>
      </c>
      <c r="BV93" s="1">
        <v>5.5686349393242696E-13</v>
      </c>
      <c r="BW93" s="1">
        <v>1.94789864253823E-13</v>
      </c>
      <c r="BX93" s="1">
        <v>6.4415224055194698E-14</v>
      </c>
      <c r="BY93" s="1">
        <v>2.0126001865044701E-14</v>
      </c>
      <c r="BZ93" s="1">
        <v>5.9385178485170398E-15</v>
      </c>
      <c r="CA93" s="1">
        <v>1.65425403418526E-15</v>
      </c>
      <c r="CB93" s="1">
        <v>4.3492822414826099E-16</v>
      </c>
      <c r="CC93" s="1">
        <v>1.07904316786384E-16</v>
      </c>
      <c r="CD93" s="1">
        <v>2.5258106842581199E-17</v>
      </c>
      <c r="CE93" s="1">
        <v>5.57768273619609E-18</v>
      </c>
      <c r="CF93" s="1">
        <v>1.1618760349389899E-18</v>
      </c>
      <c r="CG93" s="1">
        <v>2.28291398164034E-19</v>
      </c>
      <c r="CH93" s="1">
        <v>4.2307815465656301E-20</v>
      </c>
      <c r="CI93" s="1">
        <v>7.3949565644366294E-21</v>
      </c>
      <c r="CJ93" s="1">
        <v>1.2190491852922901E-21</v>
      </c>
      <c r="CK93" s="1">
        <v>1.8952522302830201E-22</v>
      </c>
      <c r="CL93" s="1">
        <v>2.7788487572033201E-23</v>
      </c>
      <c r="CM93" s="1">
        <v>3.8424533412753298E-24</v>
      </c>
      <c r="CN93" s="1">
        <v>5.0106393976148999E-25</v>
      </c>
      <c r="CO93" s="1">
        <v>6.1619001252567398E-26</v>
      </c>
      <c r="CP93" s="1">
        <v>7.1461155717655003E-27</v>
      </c>
      <c r="CQ93" s="1">
        <v>7.8155011467902201E-28</v>
      </c>
      <c r="CR93" s="1">
        <v>8.0607056735535104E-29</v>
      </c>
      <c r="CS93" s="1">
        <v>7.8400192455397594E-30</v>
      </c>
      <c r="CT93" s="1">
        <v>7.1909738659709502E-31</v>
      </c>
      <c r="CU93" s="1">
        <v>6.2199044956981901E-32</v>
      </c>
      <c r="CV93" s="1">
        <v>5.07345984731241E-33</v>
      </c>
      <c r="CW93" s="1">
        <v>3.9025498560239698E-34</v>
      </c>
    </row>
    <row r="94" spans="1:101" x14ac:dyDescent="0.3">
      <c r="A94">
        <v>-0.78787878787879595</v>
      </c>
      <c r="B94" s="1">
        <v>7.4772641709731693E-5</v>
      </c>
      <c r="C94" s="1">
        <v>8.3502133000451704E-5</v>
      </c>
      <c r="D94" s="1">
        <v>8.9091553599015701E-5</v>
      </c>
      <c r="E94" s="1">
        <v>9.1020767721996794E-5</v>
      </c>
      <c r="F94" s="1">
        <v>8.9304192394163302E-5</v>
      </c>
      <c r="G94" s="1">
        <v>8.44576704665205E-5</v>
      </c>
      <c r="H94" s="1">
        <v>7.7345985692786804E-5</v>
      </c>
      <c r="I94" s="1">
        <v>6.8963777874648806E-5</v>
      </c>
      <c r="J94" s="1">
        <v>6.0219679227286402E-5</v>
      </c>
      <c r="K94" s="1">
        <v>5.17845646280388E-5</v>
      </c>
      <c r="L94" s="1">
        <v>4.40358807873464E-5</v>
      </c>
      <c r="M94" s="1">
        <v>3.7093932607524903E-5</v>
      </c>
      <c r="N94" s="1">
        <v>3.0916714647339197E-5</v>
      </c>
      <c r="O94" s="1">
        <v>2.54071683154696E-5</v>
      </c>
      <c r="P94" s="1">
        <v>2.0492970956809701E-5</v>
      </c>
      <c r="Q94" s="1">
        <v>1.6158757935995199E-5</v>
      </c>
      <c r="R94" s="1">
        <v>1.24338782206024E-5</v>
      </c>
      <c r="S94" s="1">
        <v>9.3553502961240704E-6</v>
      </c>
      <c r="T94" s="1">
        <v>6.9302171211966996E-6</v>
      </c>
      <c r="U94" s="1">
        <v>5.1149568177023196E-6</v>
      </c>
      <c r="V94" s="1">
        <v>3.8175955647078799E-6</v>
      </c>
      <c r="W94" s="1">
        <v>2.9172452878515E-6</v>
      </c>
      <c r="X94" s="1">
        <v>2.2901786050744499E-6</v>
      </c>
      <c r="Y94" s="1">
        <v>1.83192876043264E-6</v>
      </c>
      <c r="Z94" s="1">
        <v>1.4692218645348299E-6</v>
      </c>
      <c r="AA94" s="1">
        <v>1.1608556880338201E-6</v>
      </c>
      <c r="AB94" s="1">
        <v>8.9060177429987505E-7</v>
      </c>
      <c r="AC94" s="1">
        <v>6.5681309427385302E-7</v>
      </c>
      <c r="AD94" s="1">
        <v>4.6288163257776802E-7</v>
      </c>
      <c r="AE94" s="1">
        <v>3.1093374286785801E-7</v>
      </c>
      <c r="AF94" s="1">
        <v>1.9922559446291999E-7</v>
      </c>
      <c r="AG94" s="1">
        <v>1.2235124548697901E-7</v>
      </c>
      <c r="AH94" s="1">
        <v>7.2865293331582603E-8</v>
      </c>
      <c r="AI94" s="1">
        <v>4.3100041472738298E-8</v>
      </c>
      <c r="AJ94" s="1">
        <v>2.6470470102274201E-8</v>
      </c>
      <c r="AK94" s="1">
        <v>1.8073948298372699E-8</v>
      </c>
      <c r="AL94" s="1">
        <v>1.4717571119825601E-8</v>
      </c>
      <c r="AM94" s="1">
        <v>1.46162355827963E-8</v>
      </c>
      <c r="AN94" s="1">
        <v>1.6969477298789699E-8</v>
      </c>
      <c r="AO94" s="1">
        <v>2.15381332972128E-8</v>
      </c>
      <c r="AP94" s="1">
        <v>2.8270368538276699E-8</v>
      </c>
      <c r="AQ94" s="1">
        <v>3.6996423418309797E-8</v>
      </c>
      <c r="AR94" s="1">
        <v>4.7214667810987698E-8</v>
      </c>
      <c r="AS94" s="1">
        <v>5.8002986861435699E-8</v>
      </c>
      <c r="AT94" s="1">
        <v>6.8084194703870395E-8</v>
      </c>
      <c r="AU94" s="1">
        <v>7.6041273394681603E-8</v>
      </c>
      <c r="AV94" s="1">
        <v>8.06274893772478E-8</v>
      </c>
      <c r="AW94" s="1">
        <v>8.1073374421448397E-8</v>
      </c>
      <c r="AX94" s="1">
        <v>7.7283757967235496E-8</v>
      </c>
      <c r="AY94" s="1">
        <v>6.98541512808576E-8</v>
      </c>
      <c r="AZ94" s="1">
        <v>5.9903193105454704E-8</v>
      </c>
      <c r="BA94" s="1">
        <v>4.87853502172111E-8</v>
      </c>
      <c r="BB94" s="1">
        <v>3.7784653451625503E-8</v>
      </c>
      <c r="BC94" s="1">
        <v>2.78825042618175E-8</v>
      </c>
      <c r="BD94" s="1">
        <v>1.9650244109761099E-8</v>
      </c>
      <c r="BE94" s="1">
        <v>1.3264744834428699E-8</v>
      </c>
      <c r="BF94" s="1">
        <v>8.6067456190463999E-9</v>
      </c>
      <c r="BG94" s="1">
        <v>5.3887221174487698E-9</v>
      </c>
      <c r="BH94" s="1">
        <v>3.26881722045636E-9</v>
      </c>
      <c r="BI94" s="1">
        <v>1.9281841388093299E-9</v>
      </c>
      <c r="BJ94" s="1">
        <v>1.10901585442596E-9</v>
      </c>
      <c r="BK94" s="1">
        <v>6.2270447074349701E-10</v>
      </c>
      <c r="BL94" s="1">
        <v>3.4113319372300798E-10</v>
      </c>
      <c r="BM94" s="1">
        <v>1.81914392849123E-10</v>
      </c>
      <c r="BN94" s="1">
        <v>9.40950416254738E-11</v>
      </c>
      <c r="BO94" s="1">
        <v>4.7010514514753203E-11</v>
      </c>
      <c r="BP94" s="1">
        <v>2.25885758258581E-11</v>
      </c>
      <c r="BQ94" s="1">
        <v>1.0397468871321299E-11</v>
      </c>
      <c r="BR94" s="1">
        <v>4.5690640401779801E-12</v>
      </c>
      <c r="BS94" s="1">
        <v>1.9114703630810499E-12</v>
      </c>
      <c r="BT94" s="1">
        <v>7.5958826904724603E-13</v>
      </c>
      <c r="BU94" s="1">
        <v>2.8622310030208399E-13</v>
      </c>
      <c r="BV94" s="1">
        <v>1.02133566934642E-13</v>
      </c>
      <c r="BW94" s="1">
        <v>3.4477066604834802E-14</v>
      </c>
      <c r="BX94" s="1">
        <v>1.1001651504659E-14</v>
      </c>
      <c r="BY94" s="1">
        <v>3.3166567915480901E-15</v>
      </c>
      <c r="BZ94" s="1">
        <v>9.4421108957244707E-16</v>
      </c>
      <c r="CA94" s="1">
        <v>2.5375854986755501E-16</v>
      </c>
      <c r="CB94" s="1">
        <v>6.43646104842281E-17</v>
      </c>
      <c r="CC94" s="1">
        <v>1.5405167882511499E-17</v>
      </c>
      <c r="CD94" s="1">
        <v>3.4786933756879004E-18</v>
      </c>
      <c r="CE94" s="1">
        <v>7.4105202433502597E-19</v>
      </c>
      <c r="CF94" s="1">
        <v>1.4891131081666301E-19</v>
      </c>
      <c r="CG94" s="1">
        <v>2.8224432127608299E-20</v>
      </c>
      <c r="CH94" s="1">
        <v>5.04568140001309E-21</v>
      </c>
      <c r="CI94" s="1">
        <v>8.50736339115199E-22</v>
      </c>
      <c r="CJ94" s="1">
        <v>1.3528134326089699E-22</v>
      </c>
      <c r="CK94" s="1">
        <v>2.0287973968004799E-23</v>
      </c>
      <c r="CL94" s="1">
        <v>2.8693900432812601E-24</v>
      </c>
      <c r="CM94" s="1">
        <v>3.82723039831962E-25</v>
      </c>
      <c r="CN94" s="1">
        <v>4.81414332735565E-26</v>
      </c>
      <c r="CO94" s="1">
        <v>5.7106966183257896E-27</v>
      </c>
      <c r="CP94" s="1">
        <v>6.3883966482211098E-28</v>
      </c>
      <c r="CQ94" s="1">
        <v>6.7394586260086705E-29</v>
      </c>
      <c r="CR94" s="1">
        <v>6.7048120184229001E-30</v>
      </c>
      <c r="CS94" s="1">
        <v>6.2903544073982401E-31</v>
      </c>
      <c r="CT94" s="1">
        <v>5.5653088519370502E-32</v>
      </c>
      <c r="CU94" s="1">
        <v>4.6433136485344402E-33</v>
      </c>
      <c r="CV94" s="1">
        <v>3.6533432284208198E-34</v>
      </c>
      <c r="CW94" s="1">
        <v>2.7106651780802101E-35</v>
      </c>
    </row>
    <row r="95" spans="1:101" x14ac:dyDescent="0.3">
      <c r="A95">
        <v>0.34343434343433898</v>
      </c>
      <c r="B95" s="1">
        <v>5.7395469544684603E-5</v>
      </c>
      <c r="C95" s="1">
        <v>6.2827497510711597E-5</v>
      </c>
      <c r="D95" s="1">
        <v>6.5770572581931198E-5</v>
      </c>
      <c r="E95" s="1">
        <v>6.5988561077969302E-5</v>
      </c>
      <c r="F95" s="1">
        <v>6.3626801342218199E-5</v>
      </c>
      <c r="G95" s="1">
        <v>5.9157683454753901E-5</v>
      </c>
      <c r="H95" s="1">
        <v>5.3255617730115999E-5</v>
      </c>
      <c r="I95" s="1">
        <v>4.6642165362326701E-5</v>
      </c>
      <c r="J95" s="1">
        <v>3.9947071742117301E-5</v>
      </c>
      <c r="K95" s="1">
        <v>3.3620205706507302E-5</v>
      </c>
      <c r="L95" s="1">
        <v>2.79084545579341E-5</v>
      </c>
      <c r="M95" s="1">
        <v>2.2888941907953901E-5</v>
      </c>
      <c r="N95" s="1">
        <v>1.8533742920075299E-5</v>
      </c>
      <c r="O95" s="1">
        <v>1.4776587520175199E-5</v>
      </c>
      <c r="P95" s="1">
        <v>1.15589326237678E-5</v>
      </c>
      <c r="Q95" s="1">
        <v>8.8466245462972603E-6</v>
      </c>
      <c r="R95" s="1">
        <v>6.6222539381283201E-6</v>
      </c>
      <c r="S95" s="1">
        <v>4.8664651347043196E-6</v>
      </c>
      <c r="T95" s="1">
        <v>3.5418487732146198E-6</v>
      </c>
      <c r="U95" s="1">
        <v>2.5875320319284701E-6</v>
      </c>
      <c r="V95" s="1">
        <v>1.9252574728510999E-6</v>
      </c>
      <c r="W95" s="1">
        <v>1.4723349522737299E-6</v>
      </c>
      <c r="X95" s="1">
        <v>1.15508702000235E-6</v>
      </c>
      <c r="Y95" s="1">
        <v>9.1785394766566599E-7</v>
      </c>
      <c r="Z95" s="1">
        <v>7.2562008582667504E-7</v>
      </c>
      <c r="AA95" s="1">
        <v>5.6114303826963204E-7</v>
      </c>
      <c r="AB95" s="1">
        <v>4.1906771900944001E-7</v>
      </c>
      <c r="AC95" s="1">
        <v>2.9969472662760202E-7</v>
      </c>
      <c r="AD95" s="1">
        <v>2.0426309493269001E-7</v>
      </c>
      <c r="AE95" s="1">
        <v>1.3244644986869699E-7</v>
      </c>
      <c r="AF95" s="1">
        <v>8.1795844588093801E-8</v>
      </c>
      <c r="AG95" s="1">
        <v>4.8366723192787802E-8</v>
      </c>
      <c r="AH95" s="1">
        <v>2.7735284131112099E-8</v>
      </c>
      <c r="AI95" s="1">
        <v>1.5860379314180401E-8</v>
      </c>
      <c r="AJ95" s="1">
        <v>9.5662487599461207E-9</v>
      </c>
      <c r="AK95" s="1">
        <v>6.6611715529372201E-9</v>
      </c>
      <c r="AL95" s="1">
        <v>5.8182883654833103E-9</v>
      </c>
      <c r="AM95" s="1">
        <v>6.3520184201370102E-9</v>
      </c>
      <c r="AN95" s="1">
        <v>7.9799369736060604E-9</v>
      </c>
      <c r="AO95" s="1">
        <v>1.06118854600071E-8</v>
      </c>
      <c r="AP95" s="1">
        <v>1.41792428940152E-8</v>
      </c>
      <c r="AQ95" s="1">
        <v>1.85101492464454E-8</v>
      </c>
      <c r="AR95" s="1">
        <v>2.32607085554849E-8</v>
      </c>
      <c r="AS95" s="1">
        <v>2.79143027394837E-8</v>
      </c>
      <c r="AT95" s="1">
        <v>3.1852223074080901E-8</v>
      </c>
      <c r="AU95" s="1">
        <v>3.4479080756137702E-8</v>
      </c>
      <c r="AV95" s="1">
        <v>3.5364962936637003E-8</v>
      </c>
      <c r="AW95" s="1">
        <v>3.4355733773218001E-8</v>
      </c>
      <c r="AX95" s="1">
        <v>3.1611614873027503E-8</v>
      </c>
      <c r="AY95" s="1">
        <v>2.7560423993441801E-8</v>
      </c>
      <c r="AZ95" s="1">
        <v>2.27839144928327E-8</v>
      </c>
      <c r="BA95" s="1">
        <v>1.7878528593895999E-8</v>
      </c>
      <c r="BB95" s="1">
        <v>1.33358426912063E-8</v>
      </c>
      <c r="BC95" s="1">
        <v>9.4736147085181097E-9</v>
      </c>
      <c r="BD95" s="1">
        <v>6.4249539054841403E-9</v>
      </c>
      <c r="BE95" s="1">
        <v>4.1724712069050198E-9</v>
      </c>
      <c r="BF95" s="1">
        <v>2.6040706150804698E-9</v>
      </c>
      <c r="BG95" s="1">
        <v>1.56826250825469E-9</v>
      </c>
      <c r="BH95" s="1">
        <v>9.1523402294190401E-10</v>
      </c>
      <c r="BI95" s="1">
        <v>5.1961539586347903E-10</v>
      </c>
      <c r="BJ95" s="1">
        <v>2.87823079008131E-10</v>
      </c>
      <c r="BK95" s="1">
        <v>1.55750605722836E-10</v>
      </c>
      <c r="BL95" s="1">
        <v>8.22873563346919E-11</v>
      </c>
      <c r="BM95" s="1">
        <v>4.2343996677883901E-11</v>
      </c>
      <c r="BN95" s="1">
        <v>2.11440649379435E-11</v>
      </c>
      <c r="BO95" s="1">
        <v>1.02004029140179E-11</v>
      </c>
      <c r="BP95" s="1">
        <v>4.73313553548233E-12</v>
      </c>
      <c r="BQ95" s="1">
        <v>2.10385029216607E-12</v>
      </c>
      <c r="BR95" s="1">
        <v>8.9269228700939002E-13</v>
      </c>
      <c r="BS95" s="1">
        <v>3.6055836115871098E-13</v>
      </c>
      <c r="BT95" s="1">
        <v>1.3831271588694001E-13</v>
      </c>
      <c r="BU95" s="1">
        <v>5.03047827936009E-14</v>
      </c>
      <c r="BV95" s="1">
        <v>1.7323848791639801E-14</v>
      </c>
      <c r="BW95" s="1">
        <v>5.6433230710322598E-15</v>
      </c>
      <c r="BX95" s="1">
        <v>1.73762304454212E-15</v>
      </c>
      <c r="BY95" s="1">
        <v>5.0543116145164596E-16</v>
      </c>
      <c r="BZ95" s="1">
        <v>1.3882594455960301E-16</v>
      </c>
      <c r="CA95" s="1">
        <v>3.59950855717292E-17</v>
      </c>
      <c r="CB95" s="1">
        <v>8.8079617900128796E-18</v>
      </c>
      <c r="CC95" s="1">
        <v>2.03370674566955E-18</v>
      </c>
      <c r="CD95" s="1">
        <v>4.4301864887767399E-19</v>
      </c>
      <c r="CE95" s="1">
        <v>9.1039703152233705E-20</v>
      </c>
      <c r="CF95" s="1">
        <v>1.76473686370364E-20</v>
      </c>
      <c r="CG95" s="1">
        <v>3.2265818824779301E-21</v>
      </c>
      <c r="CH95" s="1">
        <v>5.5641461094480096E-22</v>
      </c>
      <c r="CI95" s="1">
        <v>9.0496474493629705E-23</v>
      </c>
      <c r="CJ95" s="1">
        <v>1.3881291755157699E-23</v>
      </c>
      <c r="CK95" s="1">
        <v>2.00809252854059E-24</v>
      </c>
      <c r="CL95" s="1">
        <v>2.7395914688858199E-25</v>
      </c>
      <c r="CM95" s="1">
        <v>3.5247667231921799E-26</v>
      </c>
      <c r="CN95" s="1">
        <v>4.2767407648282103E-27</v>
      </c>
      <c r="CO95" s="1">
        <v>4.8936159279084596E-28</v>
      </c>
      <c r="CP95" s="1">
        <v>5.2805409625620002E-29</v>
      </c>
      <c r="CQ95" s="1">
        <v>5.3734878370097698E-30</v>
      </c>
      <c r="CR95" s="1">
        <v>5.1565783603862101E-31</v>
      </c>
      <c r="CS95" s="1">
        <v>4.66651845549696E-32</v>
      </c>
      <c r="CT95" s="1">
        <v>3.9824391426711397E-33</v>
      </c>
      <c r="CU95" s="1">
        <v>3.20500776107992E-34</v>
      </c>
      <c r="CV95" s="1">
        <v>2.4323829023079499E-35</v>
      </c>
      <c r="CW95" s="1">
        <v>1.7408324819254E-36</v>
      </c>
    </row>
    <row r="96" spans="1:101" x14ac:dyDescent="0.3">
      <c r="A96">
        <v>1.47474747474747</v>
      </c>
      <c r="B96" s="1">
        <v>4.2476145822341301E-5</v>
      </c>
      <c r="C96" s="1">
        <v>4.5723205867502098E-5</v>
      </c>
      <c r="D96" s="1">
        <v>4.7111188405643798E-5</v>
      </c>
      <c r="E96" s="1">
        <v>4.6550129933087598E-5</v>
      </c>
      <c r="F96" s="1">
        <v>4.42090712753913E-5</v>
      </c>
      <c r="G96" s="1">
        <v>4.0466828600093197E-5</v>
      </c>
      <c r="H96" s="1">
        <v>3.58216901021957E-5</v>
      </c>
      <c r="I96" s="1">
        <v>3.07872447084386E-5</v>
      </c>
      <c r="J96" s="1">
        <v>2.58027988460918E-5</v>
      </c>
      <c r="K96" s="1">
        <v>2.1179018306355799E-5</v>
      </c>
      <c r="L96" s="1">
        <v>1.7085896757327199E-5</v>
      </c>
      <c r="M96" s="1">
        <v>1.3576055874799299E-5</v>
      </c>
      <c r="N96" s="1">
        <v>1.0626840774560099E-5</v>
      </c>
      <c r="O96" s="1">
        <v>8.1827089915421796E-6</v>
      </c>
      <c r="P96" s="1">
        <v>6.1846349640089602E-6</v>
      </c>
      <c r="Q96" s="1">
        <v>4.5822118526147402E-6</v>
      </c>
      <c r="R96" s="1">
        <v>3.3322656259628198E-6</v>
      </c>
      <c r="S96" s="1">
        <v>2.3918322525599102E-6</v>
      </c>
      <c r="T96" s="1">
        <v>1.71268619873293E-6</v>
      </c>
      <c r="U96" s="1">
        <v>1.24099508723157E-6</v>
      </c>
      <c r="V96" s="1">
        <v>9.2171165785130998E-7</v>
      </c>
      <c r="W96" s="1">
        <v>7.0492130992094496E-7</v>
      </c>
      <c r="X96" s="1">
        <v>5.5107901622977199E-7</v>
      </c>
      <c r="Y96" s="1">
        <v>4.33279565983745E-7</v>
      </c>
      <c r="Z96" s="1">
        <v>3.3635381177252499E-7</v>
      </c>
      <c r="AA96" s="1">
        <v>2.5381426197020802E-7</v>
      </c>
      <c r="AB96" s="1">
        <v>1.8412259185292399E-7</v>
      </c>
      <c r="AC96" s="1">
        <v>1.2751013748762199E-7</v>
      </c>
      <c r="AD96" s="1">
        <v>8.3983926595873506E-8</v>
      </c>
      <c r="AE96" s="1">
        <v>5.2547414751546202E-8</v>
      </c>
      <c r="AF96" s="1">
        <v>3.1281296730466102E-8</v>
      </c>
      <c r="AG96" s="1">
        <v>1.7820793258505801E-8</v>
      </c>
      <c r="AH96" s="1">
        <v>9.8594147605740895E-9</v>
      </c>
      <c r="AI96" s="1">
        <v>5.48445080705071E-9</v>
      </c>
      <c r="AJ96" s="1">
        <v>3.3057918809300899E-9</v>
      </c>
      <c r="AK96" s="1">
        <v>2.42942111812215E-9</v>
      </c>
      <c r="AL96" s="1">
        <v>2.3508259764393499E-9</v>
      </c>
      <c r="AM96" s="1">
        <v>2.82773077311204E-9</v>
      </c>
      <c r="AN96" s="1">
        <v>3.7641980331309899E-9</v>
      </c>
      <c r="AO96" s="1">
        <v>5.1171544852137198E-9</v>
      </c>
      <c r="AP96" s="1">
        <v>6.8272444386811399E-9</v>
      </c>
      <c r="AQ96" s="1">
        <v>8.7755264488920601E-9</v>
      </c>
      <c r="AR96" s="1">
        <v>1.0769469345342201E-8</v>
      </c>
      <c r="AS96" s="1">
        <v>1.2560458649201199E-8</v>
      </c>
      <c r="AT96" s="1">
        <v>1.38886907291212E-8</v>
      </c>
      <c r="AU96" s="1">
        <v>1.45422959310448E-8</v>
      </c>
      <c r="AV96" s="1">
        <v>1.44109208025426E-8</v>
      </c>
      <c r="AW96" s="1">
        <v>1.3514490978742301E-8</v>
      </c>
      <c r="AX96" s="1">
        <v>1.1996574622173101E-8</v>
      </c>
      <c r="AY96" s="1">
        <v>1.00851607313915E-8</v>
      </c>
      <c r="AZ96" s="1">
        <v>8.0355053352445407E-9</v>
      </c>
      <c r="BA96" s="1">
        <v>6.0746192635461902E-9</v>
      </c>
      <c r="BB96" s="1">
        <v>4.3634746126825001E-9</v>
      </c>
      <c r="BC96" s="1">
        <v>2.9838922684109001E-9</v>
      </c>
      <c r="BD96" s="1">
        <v>1.9473255439155199E-9</v>
      </c>
      <c r="BE96" s="1">
        <v>1.2165673457541401E-9</v>
      </c>
      <c r="BF96" s="1">
        <v>7.3027851539246203E-10</v>
      </c>
      <c r="BG96" s="1">
        <v>4.2299296109903901E-10</v>
      </c>
      <c r="BH96" s="1">
        <v>2.3746348541708301E-10</v>
      </c>
      <c r="BI96" s="1">
        <v>1.2973668028078E-10</v>
      </c>
      <c r="BJ96" s="1">
        <v>6.9194395420165597E-11</v>
      </c>
      <c r="BK96" s="1">
        <v>3.6077588388880098E-11</v>
      </c>
      <c r="BL96" s="1">
        <v>1.83782457688943E-11</v>
      </c>
      <c r="BM96" s="1">
        <v>9.1239998515367806E-12</v>
      </c>
      <c r="BN96" s="1">
        <v>4.3973842622378298E-12</v>
      </c>
      <c r="BO96" s="1">
        <v>2.0480941729427299E-12</v>
      </c>
      <c r="BP96" s="1">
        <v>9.1760611571534509E-13</v>
      </c>
      <c r="BQ96" s="1">
        <v>3.9381902298077798E-13</v>
      </c>
      <c r="BR96" s="1">
        <v>1.6133468232885701E-13</v>
      </c>
      <c r="BS96" s="1">
        <v>6.2907134456613801E-14</v>
      </c>
      <c r="BT96" s="1">
        <v>2.32934641635753E-14</v>
      </c>
      <c r="BU96" s="1">
        <v>8.1767257801297903E-15</v>
      </c>
      <c r="BV96" s="1">
        <v>2.7174894109275699E-15</v>
      </c>
      <c r="BW96" s="1">
        <v>8.5422603270972301E-16</v>
      </c>
      <c r="BX96" s="1">
        <v>2.53790355179276E-16</v>
      </c>
      <c r="BY96" s="1">
        <v>7.12256128362971E-17</v>
      </c>
      <c r="BZ96" s="1">
        <v>1.88745874873505E-17</v>
      </c>
      <c r="CA96" s="1">
        <v>4.7213367386716499E-18</v>
      </c>
      <c r="CB96" s="1">
        <v>1.11454582958899E-18</v>
      </c>
      <c r="CC96" s="1">
        <v>2.4825628420172999E-19</v>
      </c>
      <c r="CD96" s="1">
        <v>5.2169215361973103E-20</v>
      </c>
      <c r="CE96" s="1">
        <v>1.03418036608927E-20</v>
      </c>
      <c r="CF96" s="1">
        <v>1.93380550513646E-21</v>
      </c>
      <c r="CG96" s="1">
        <v>3.4106586155351898E-22</v>
      </c>
      <c r="CH96" s="1">
        <v>5.6735258877358605E-23</v>
      </c>
      <c r="CI96" s="1">
        <v>8.9010664921225803E-24</v>
      </c>
      <c r="CJ96" s="1">
        <v>1.31702368662268E-24</v>
      </c>
      <c r="CK96" s="1">
        <v>1.83780152252495E-25</v>
      </c>
      <c r="CL96" s="1">
        <v>2.4185221073943399E-26</v>
      </c>
      <c r="CM96" s="1">
        <v>3.0015283004863299E-27</v>
      </c>
      <c r="CN96" s="1">
        <v>3.5129456142944999E-28</v>
      </c>
      <c r="CO96" s="1">
        <v>3.8773374518543301E-29</v>
      </c>
      <c r="CP96" s="1">
        <v>4.0357685639342497E-30</v>
      </c>
      <c r="CQ96" s="1">
        <v>3.9613864921112604E-31</v>
      </c>
      <c r="CR96" s="1">
        <v>3.6668634644744403E-32</v>
      </c>
      <c r="CS96" s="1">
        <v>3.20086527831315E-33</v>
      </c>
      <c r="CT96" s="1">
        <v>2.6348992200928701E-34</v>
      </c>
      <c r="CU96" s="1">
        <v>2.0454251822263199E-35</v>
      </c>
      <c r="CV96" s="1">
        <v>1.49735691906665E-36</v>
      </c>
      <c r="CW96" s="1">
        <v>1.0336856848563099E-37</v>
      </c>
    </row>
    <row r="97" spans="1:101" x14ac:dyDescent="0.3">
      <c r="A97">
        <v>2.60606060606059</v>
      </c>
      <c r="B97" s="1">
        <v>3.0536375996705098E-5</v>
      </c>
      <c r="C97" s="1">
        <v>3.2422971661873902E-5</v>
      </c>
      <c r="D97" s="1">
        <v>3.2965671062177899E-5</v>
      </c>
      <c r="E97" s="1">
        <v>3.2138858659912497E-5</v>
      </c>
      <c r="F97" s="1">
        <v>3.0092689472712199E-5</v>
      </c>
      <c r="G97" s="1">
        <v>2.7116282075074699E-5</v>
      </c>
      <c r="H97" s="1">
        <v>2.3574613204240001E-5</v>
      </c>
      <c r="I97" s="1">
        <v>1.98368479026548E-5</v>
      </c>
      <c r="J97" s="1">
        <v>1.6214993367944001E-5</v>
      </c>
      <c r="K97" s="1">
        <v>1.2926834843290601E-5</v>
      </c>
      <c r="L97" s="1">
        <v>1.0087976701529301E-5</v>
      </c>
      <c r="M97" s="1">
        <v>7.7280961993447899E-6</v>
      </c>
      <c r="N97" s="1">
        <v>5.8200495241937696E-6</v>
      </c>
      <c r="O97" s="1">
        <v>4.3094055435711197E-6</v>
      </c>
      <c r="P97" s="1">
        <v>3.13578433933026E-6</v>
      </c>
      <c r="Q97" s="1">
        <v>2.2433571087728399E-6</v>
      </c>
      <c r="R97" s="1">
        <v>1.5828912937098E-6</v>
      </c>
      <c r="S97" s="1">
        <v>1.1099151265902E-6</v>
      </c>
      <c r="T97" s="1">
        <v>7.8293384452353498E-7</v>
      </c>
      <c r="U97" s="1">
        <v>5.63497477528626E-7</v>
      </c>
      <c r="V97" s="1">
        <v>4.1786823875211002E-7</v>
      </c>
      <c r="W97" s="1">
        <v>3.1900174553110503E-7</v>
      </c>
      <c r="X97" s="1">
        <v>2.4762354185337201E-7</v>
      </c>
      <c r="Y97" s="1">
        <v>1.9187776941540301E-7</v>
      </c>
      <c r="Z97" s="1">
        <v>1.4577183320412699E-7</v>
      </c>
      <c r="AA97" s="1">
        <v>1.07070320650622E-7</v>
      </c>
      <c r="AB97" s="1">
        <v>7.5322209602835805E-8</v>
      </c>
      <c r="AC97" s="1">
        <v>5.0461938386545198E-8</v>
      </c>
      <c r="AD97" s="1">
        <v>3.2101080735768999E-8</v>
      </c>
      <c r="AE97" s="1">
        <v>1.9377746816567E-8</v>
      </c>
      <c r="AF97" s="1">
        <v>1.1121797370329999E-8</v>
      </c>
      <c r="AG97" s="1">
        <v>6.1104209715029703E-9</v>
      </c>
      <c r="AH97" s="1">
        <v>3.2722856601431099E-9</v>
      </c>
      <c r="AI97" s="1">
        <v>1.7894264977253001E-9</v>
      </c>
      <c r="AJ97" s="1">
        <v>1.1081374635555299E-9</v>
      </c>
      <c r="AK97" s="1">
        <v>8.9532045928782897E-10</v>
      </c>
      <c r="AL97" s="1">
        <v>9.7516490696266406E-10</v>
      </c>
      <c r="AM97" s="1">
        <v>1.26801560523671E-9</v>
      </c>
      <c r="AN97" s="1">
        <v>1.7404881368312701E-9</v>
      </c>
      <c r="AO97" s="1">
        <v>2.3684826399407799E-9</v>
      </c>
      <c r="AP97" s="1">
        <v>3.11267548135463E-9</v>
      </c>
      <c r="AQ97" s="1">
        <v>3.9066829060047701E-9</v>
      </c>
      <c r="AR97" s="1">
        <v>4.6584800415373404E-9</v>
      </c>
      <c r="AS97" s="1">
        <v>5.2641640243281496E-9</v>
      </c>
      <c r="AT97" s="1">
        <v>5.6299700727671399E-9</v>
      </c>
      <c r="AU97" s="1">
        <v>5.69530990307179E-9</v>
      </c>
      <c r="AV97" s="1">
        <v>5.4486263015951703E-9</v>
      </c>
      <c r="AW97" s="1">
        <v>4.9301744925606398E-9</v>
      </c>
      <c r="AX97" s="1">
        <v>4.2207507029835703E-9</v>
      </c>
      <c r="AY97" s="1">
        <v>3.4206683342083299E-9</v>
      </c>
      <c r="AZ97" s="1">
        <v>2.6264729150131702E-9</v>
      </c>
      <c r="BA97" s="1">
        <v>1.9127100693291402E-9</v>
      </c>
      <c r="BB97" s="1">
        <v>1.3230369685541801E-9</v>
      </c>
      <c r="BC97" s="1">
        <v>8.7091014091588999E-10</v>
      </c>
      <c r="BD97" s="1">
        <v>5.4692711456033403E-10</v>
      </c>
      <c r="BE97" s="1">
        <v>3.2869925264658498E-10</v>
      </c>
      <c r="BF97" s="1">
        <v>1.89772258860096E-10</v>
      </c>
      <c r="BG97" s="1">
        <v>1.05713405591831E-10</v>
      </c>
      <c r="BH97" s="1">
        <v>5.7082078650202001E-11</v>
      </c>
      <c r="BI97" s="1">
        <v>3.0006728827502502E-11</v>
      </c>
      <c r="BJ97" s="1">
        <v>1.5406805580152899E-11</v>
      </c>
      <c r="BK97" s="1">
        <v>7.7384418922934193E-12</v>
      </c>
      <c r="BL97" s="1">
        <v>3.8000811411085701E-12</v>
      </c>
      <c r="BM97" s="1">
        <v>1.8197424859262601E-12</v>
      </c>
      <c r="BN97" s="1">
        <v>8.4635542004884302E-13</v>
      </c>
      <c r="BO97" s="1">
        <v>3.8050988359555498E-13</v>
      </c>
      <c r="BP97" s="1">
        <v>1.6458428268651201E-13</v>
      </c>
      <c r="BQ97" s="1">
        <v>6.8195281039111294E-14</v>
      </c>
      <c r="BR97" s="1">
        <v>2.6970522161105401E-14</v>
      </c>
      <c r="BS97" s="1">
        <v>1.0151433993915399E-14</v>
      </c>
      <c r="BT97" s="1">
        <v>3.6281322231695E-15</v>
      </c>
      <c r="BU97" s="1">
        <v>1.2291525364947601E-15</v>
      </c>
      <c r="BV97" s="1">
        <v>3.9421296470144598E-16</v>
      </c>
      <c r="BW97" s="1">
        <v>1.1957406677236399E-16</v>
      </c>
      <c r="BX97" s="1">
        <v>3.4277596606412602E-17</v>
      </c>
      <c r="BY97" s="1">
        <v>9.2814867119546292E-18</v>
      </c>
      <c r="BZ97" s="1">
        <v>2.3729279362254801E-18</v>
      </c>
      <c r="CA97" s="1">
        <v>5.7263951359044802E-19</v>
      </c>
      <c r="CB97" s="1">
        <v>1.3040981766602201E-19</v>
      </c>
      <c r="CC97" s="1">
        <v>2.8021929336287497E-20</v>
      </c>
      <c r="CD97" s="1">
        <v>5.6805323991174697E-21</v>
      </c>
      <c r="CE97" s="1">
        <v>1.08627852771632E-21</v>
      </c>
      <c r="CF97" s="1">
        <v>1.9593969205692E-22</v>
      </c>
      <c r="CG97" s="1">
        <v>3.3335594515457697E-23</v>
      </c>
      <c r="CH97" s="1">
        <v>5.3490879982860899E-24</v>
      </c>
      <c r="CI97" s="1">
        <v>8.0951063995058495E-25</v>
      </c>
      <c r="CJ97" s="1">
        <v>1.1553816938415899E-25</v>
      </c>
      <c r="CK97" s="1">
        <v>1.5551770501434901E-26</v>
      </c>
      <c r="CL97" s="1">
        <v>1.9741442633410601E-27</v>
      </c>
      <c r="CM97" s="1">
        <v>2.3632918247719998E-28</v>
      </c>
      <c r="CN97" s="1">
        <v>2.6680323885349298E-29</v>
      </c>
      <c r="CO97" s="1">
        <v>2.8405134496196999E-30</v>
      </c>
      <c r="CP97" s="1">
        <v>2.8518850105899999E-31</v>
      </c>
      <c r="CQ97" s="1">
        <v>2.7001910713870401E-32</v>
      </c>
      <c r="CR97" s="1">
        <v>2.4109190382855899E-33</v>
      </c>
      <c r="CS97" s="1">
        <v>2.0299952716303299E-34</v>
      </c>
      <c r="CT97" s="1">
        <v>1.6118720443686099E-35</v>
      </c>
      <c r="CU97" s="1">
        <v>1.2069472496944299E-36</v>
      </c>
      <c r="CV97" s="1">
        <v>8.5225076983002996E-38</v>
      </c>
      <c r="CW97" s="1">
        <v>5.6750175739071903E-39</v>
      </c>
    </row>
    <row r="98" spans="1:101" x14ac:dyDescent="0.3">
      <c r="A98">
        <v>3.7373737373737299</v>
      </c>
      <c r="B98" s="1">
        <v>2.1465388022072699E-5</v>
      </c>
      <c r="C98" s="1">
        <v>2.2524564555715399E-5</v>
      </c>
      <c r="D98" s="1">
        <v>2.26235180981073E-5</v>
      </c>
      <c r="E98" s="1">
        <v>2.1765111856217E-5</v>
      </c>
      <c r="F98" s="1">
        <v>2.0075433518487899E-5</v>
      </c>
      <c r="G98" s="1">
        <v>1.7776306844400698E-5</v>
      </c>
      <c r="H98" s="1">
        <v>1.51388774245965E-5</v>
      </c>
      <c r="I98" s="1">
        <v>1.24312056891198E-5</v>
      </c>
      <c r="J98" s="1">
        <v>9.8740197545704099E-6</v>
      </c>
      <c r="K98" s="1">
        <v>7.6150026722939597E-6</v>
      </c>
      <c r="L98" s="1">
        <v>5.7248081919510702E-6</v>
      </c>
      <c r="M98" s="1">
        <v>4.2105997899718203E-6</v>
      </c>
      <c r="N98" s="1">
        <v>3.0383847716063701E-6</v>
      </c>
      <c r="O98" s="1">
        <v>2.1551460311665001E-6</v>
      </c>
      <c r="P98" s="1">
        <v>1.50490555208369E-6</v>
      </c>
      <c r="Q98" s="1">
        <v>1.0371398036273099E-6</v>
      </c>
      <c r="R98" s="1">
        <v>7.0923617840965697E-7</v>
      </c>
      <c r="S98" s="1">
        <v>4.8591445990554304E-7</v>
      </c>
      <c r="T98" s="1">
        <v>3.3802282551286901E-7</v>
      </c>
      <c r="U98" s="1">
        <v>2.41841257235619E-7</v>
      </c>
      <c r="V98" s="1">
        <v>1.78917823927581E-7</v>
      </c>
      <c r="W98" s="1">
        <v>1.3596517863010299E-7</v>
      </c>
      <c r="X98" s="1">
        <v>1.04402114425387E-7</v>
      </c>
      <c r="Y98" s="1">
        <v>7.94392743983054E-8</v>
      </c>
      <c r="Z98" s="1">
        <v>5.8892683966670102E-8</v>
      </c>
      <c r="AA98" s="1">
        <v>4.2021533581462202E-8</v>
      </c>
      <c r="AB98" s="1">
        <v>2.86312570132276E-8</v>
      </c>
      <c r="AC98" s="1">
        <v>1.8542236852008499E-8</v>
      </c>
      <c r="AD98" s="1">
        <v>1.13883848878572E-8</v>
      </c>
      <c r="AE98" s="1">
        <v>6.6321255217320403E-9</v>
      </c>
      <c r="AF98" s="1">
        <v>3.6714423551319499E-9</v>
      </c>
      <c r="AG98" s="1">
        <v>1.9483633883431102E-9</v>
      </c>
      <c r="AH98" s="1">
        <v>1.0155651710773099E-9</v>
      </c>
      <c r="AI98" s="1">
        <v>5.5569551980197105E-10</v>
      </c>
      <c r="AJ98" s="1">
        <v>3.6766775867453699E-10</v>
      </c>
      <c r="AK98" s="1">
        <v>3.3796918315331299E-10</v>
      </c>
      <c r="AL98" s="1">
        <v>4.1021174861666302E-10</v>
      </c>
      <c r="AM98" s="1">
        <v>5.5945977709677896E-10</v>
      </c>
      <c r="AN98" s="1">
        <v>7.73059997566649E-10</v>
      </c>
      <c r="AO98" s="1">
        <v>1.0376336641495499E-9</v>
      </c>
      <c r="AP98" s="1">
        <v>1.3317092533504999E-9</v>
      </c>
      <c r="AQ98" s="1">
        <v>1.62382524811663E-9</v>
      </c>
      <c r="AR98" s="1">
        <v>1.87580373538729E-9</v>
      </c>
      <c r="AS98" s="1">
        <v>2.05000560943822E-9</v>
      </c>
      <c r="AT98" s="1">
        <v>2.1181677670497E-9</v>
      </c>
      <c r="AU98" s="1">
        <v>2.06870214986107E-9</v>
      </c>
      <c r="AV98" s="1">
        <v>1.90974481092258E-9</v>
      </c>
      <c r="AW98" s="1">
        <v>1.6668052804064801E-9</v>
      </c>
      <c r="AX98" s="1">
        <v>1.37592815641017E-9</v>
      </c>
      <c r="AY98" s="1">
        <v>1.0748773733560101E-9</v>
      </c>
      <c r="AZ98" s="1">
        <v>7.9528419148267701E-10</v>
      </c>
      <c r="BA98" s="1">
        <v>5.5790004257246396E-10</v>
      </c>
      <c r="BB98" s="1">
        <v>3.7161130784247201E-10</v>
      </c>
      <c r="BC98" s="1">
        <v>2.3547749151792299E-10</v>
      </c>
      <c r="BD98" s="1">
        <v>1.42304236605835E-10</v>
      </c>
      <c r="BE98" s="1">
        <v>8.2275011836139503E-11</v>
      </c>
      <c r="BF98" s="1">
        <v>4.5686114566267502E-11</v>
      </c>
      <c r="BG98" s="1">
        <v>2.4474876240974499E-11</v>
      </c>
      <c r="BH98" s="1">
        <v>1.2710537164744001E-11</v>
      </c>
      <c r="BI98" s="1">
        <v>6.42811710375812E-12</v>
      </c>
      <c r="BJ98" s="1">
        <v>3.1768361294027199E-12</v>
      </c>
      <c r="BK98" s="1">
        <v>1.5368465352950401E-12</v>
      </c>
      <c r="BL98" s="1">
        <v>7.2737668050507396E-13</v>
      </c>
      <c r="BM98" s="1">
        <v>3.3591675961419201E-13</v>
      </c>
      <c r="BN98" s="1">
        <v>1.50742096069973E-13</v>
      </c>
      <c r="BO98" s="1">
        <v>6.5409501146913899E-14</v>
      </c>
      <c r="BP98" s="1">
        <v>2.73101730246338E-14</v>
      </c>
      <c r="BQ98" s="1">
        <v>1.0923715905089001E-14</v>
      </c>
      <c r="BR98" s="1">
        <v>4.1703462069911696E-15</v>
      </c>
      <c r="BS98" s="1">
        <v>1.51511590699085E-15</v>
      </c>
      <c r="BT98" s="1">
        <v>5.2263548291654703E-16</v>
      </c>
      <c r="BU98" s="1">
        <v>1.7087540302203799E-16</v>
      </c>
      <c r="BV98" s="1">
        <v>5.2884200732433202E-17</v>
      </c>
      <c r="BW98" s="1">
        <v>1.5478215299647199E-17</v>
      </c>
      <c r="BX98" s="1">
        <v>4.28110055794929E-18</v>
      </c>
      <c r="BY98" s="1">
        <v>1.1184092526993101E-18</v>
      </c>
      <c r="BZ98" s="1">
        <v>2.7585889746263498E-19</v>
      </c>
      <c r="CA98" s="1">
        <v>6.4222568548662695E-20</v>
      </c>
      <c r="CB98" s="1">
        <v>1.41093889030755E-20</v>
      </c>
      <c r="CC98" s="1">
        <v>2.92467484272015E-21</v>
      </c>
      <c r="CD98" s="1">
        <v>5.71929216757892E-22</v>
      </c>
      <c r="CE98" s="1">
        <v>1.05502253877867E-22</v>
      </c>
      <c r="CF98" s="1">
        <v>1.8357144354005299E-23</v>
      </c>
      <c r="CG98" s="1">
        <v>3.0126515506230701E-24</v>
      </c>
      <c r="CH98" s="1">
        <v>4.6631033682807303E-25</v>
      </c>
      <c r="CI98" s="1">
        <v>6.8072181592230502E-26</v>
      </c>
      <c r="CJ98" s="1">
        <v>9.3717797256727003E-27</v>
      </c>
      <c r="CK98" s="1">
        <v>1.2168133087592801E-27</v>
      </c>
      <c r="CL98" s="1">
        <v>1.48994022395142E-28</v>
      </c>
      <c r="CM98" s="1">
        <v>1.7204882200090799E-29</v>
      </c>
      <c r="CN98" s="1">
        <v>1.8735641083974399E-30</v>
      </c>
      <c r="CO98" s="1">
        <v>1.9240496421686901E-31</v>
      </c>
      <c r="CP98" s="1">
        <v>1.8633410572367E-32</v>
      </c>
      <c r="CQ98" s="1">
        <v>1.7017462379254401E-33</v>
      </c>
      <c r="CR98" s="1">
        <v>1.4656220578979399E-34</v>
      </c>
      <c r="CS98" s="1">
        <v>1.1903443412142799E-35</v>
      </c>
      <c r="CT98" s="1">
        <v>9.1168658352755303E-37</v>
      </c>
      <c r="CU98" s="1">
        <v>6.5847597458989195E-38</v>
      </c>
      <c r="CV98" s="1">
        <v>4.4849225229502198E-39</v>
      </c>
      <c r="CW98" s="1">
        <v>2.8806462439714999E-40</v>
      </c>
    </row>
    <row r="99" spans="1:101" x14ac:dyDescent="0.3">
      <c r="A99">
        <v>4.8686868686868596</v>
      </c>
      <c r="B99" s="1">
        <v>1.4802967696447799E-5</v>
      </c>
      <c r="C99" s="1">
        <v>1.5351490128032899E-5</v>
      </c>
      <c r="D99" s="1">
        <v>1.52172987611886E-5</v>
      </c>
      <c r="E99" s="1">
        <v>1.44204604613945E-5</v>
      </c>
      <c r="F99" s="1">
        <v>1.30692048137224E-5</v>
      </c>
      <c r="G99" s="1">
        <v>1.1336941277088599E-5</v>
      </c>
      <c r="H99" s="1">
        <v>9.4257162922381107E-6</v>
      </c>
      <c r="I99" s="1">
        <v>7.5268040348679899E-6</v>
      </c>
      <c r="J99" s="1">
        <v>5.7894699828223504E-6</v>
      </c>
      <c r="K99" s="1">
        <v>4.3051249032763003E-6</v>
      </c>
      <c r="L99" s="1">
        <v>3.1079897657248999E-6</v>
      </c>
      <c r="M99" s="1">
        <v>2.1878844597617701E-6</v>
      </c>
      <c r="N99" s="1">
        <v>1.50805822935673E-6</v>
      </c>
      <c r="O99" s="1">
        <v>1.0215963003335201E-6</v>
      </c>
      <c r="P99" s="1">
        <v>6.8271149893769399E-7</v>
      </c>
      <c r="Q99" s="1">
        <v>4.5233871338542803E-7</v>
      </c>
      <c r="R99" s="1">
        <v>2.9950453765579101E-7</v>
      </c>
      <c r="S99" s="1">
        <v>2.0053218003247001E-7</v>
      </c>
      <c r="T99" s="1">
        <v>1.37671483002032E-7</v>
      </c>
      <c r="U99" s="1">
        <v>9.7919353226229201E-8</v>
      </c>
      <c r="V99" s="1">
        <v>7.2150980669260599E-8</v>
      </c>
      <c r="W99" s="1">
        <v>5.4404534186541801E-8</v>
      </c>
      <c r="X99" s="1">
        <v>4.1171184661115202E-8</v>
      </c>
      <c r="Y99" s="1">
        <v>3.0663390898516E-8</v>
      </c>
      <c r="Z99" s="1">
        <v>2.2131066041736499E-8</v>
      </c>
      <c r="AA99" s="1">
        <v>1.5316247413772302E-8</v>
      </c>
      <c r="AB99" s="1">
        <v>1.0097631050627199E-8</v>
      </c>
      <c r="AC99" s="1">
        <v>6.3181043003133998E-9</v>
      </c>
      <c r="AD99" s="1">
        <v>3.7456577778023198E-9</v>
      </c>
      <c r="AE99" s="1">
        <v>2.1045370469068798E-9</v>
      </c>
      <c r="AF99" s="1">
        <v>1.1244730820463199E-9</v>
      </c>
      <c r="AG99" s="1">
        <v>5.7792427478077297E-10</v>
      </c>
      <c r="AH99" s="1">
        <v>2.9601181065814899E-10</v>
      </c>
      <c r="AI99" s="1">
        <v>1.6670388526620899E-10</v>
      </c>
      <c r="AJ99" s="1">
        <v>1.23307080981601E-10</v>
      </c>
      <c r="AK99" s="1">
        <v>1.30363066480692E-10</v>
      </c>
      <c r="AL99" s="1">
        <v>1.7107456883868001E-10</v>
      </c>
      <c r="AM99" s="1">
        <v>2.37724370098722E-10</v>
      </c>
      <c r="AN99" s="1">
        <v>3.2508421725619099E-10</v>
      </c>
      <c r="AO99" s="1">
        <v>4.2640380682088399E-10</v>
      </c>
      <c r="AP99" s="1">
        <v>5.3167602023799601E-10</v>
      </c>
      <c r="AQ99" s="1">
        <v>6.2797634660022896E-10</v>
      </c>
      <c r="AR99" s="1">
        <v>7.0151366973241597E-10</v>
      </c>
      <c r="AS99" s="1">
        <v>7.4065359374671695E-10</v>
      </c>
      <c r="AT99" s="1">
        <v>7.3884169966881501E-10</v>
      </c>
      <c r="AU99" s="1">
        <v>6.9634220534509499E-10</v>
      </c>
      <c r="AV99" s="1">
        <v>6.2012795594701799E-10</v>
      </c>
      <c r="AW99" s="1">
        <v>5.2196603090872801E-10</v>
      </c>
      <c r="AX99" s="1">
        <v>4.15416872298568E-10</v>
      </c>
      <c r="AY99" s="1">
        <v>3.1279447066410301E-10</v>
      </c>
      <c r="AZ99" s="1">
        <v>2.23003174183E-10</v>
      </c>
      <c r="BA99" s="1">
        <v>1.5069661000211099E-10</v>
      </c>
      <c r="BB99" s="1">
        <v>9.6662165061780499E-11</v>
      </c>
      <c r="BC99" s="1">
        <v>5.89649252393976E-11</v>
      </c>
      <c r="BD99" s="1">
        <v>3.4292162097851298E-11</v>
      </c>
      <c r="BE99" s="1">
        <v>1.9074094607561501E-11</v>
      </c>
      <c r="BF99" s="1">
        <v>1.0187145251183699E-11</v>
      </c>
      <c r="BG99" s="1">
        <v>5.2483637320202497E-12</v>
      </c>
      <c r="BH99" s="1">
        <v>2.6213131643732701E-12</v>
      </c>
      <c r="BI99" s="1">
        <v>1.27525717252589E-12</v>
      </c>
      <c r="BJ99" s="1">
        <v>6.0654944407774301E-13</v>
      </c>
      <c r="BK99" s="1">
        <v>2.8256926083678698E-13</v>
      </c>
      <c r="BL99" s="1">
        <v>1.2887439773524201E-13</v>
      </c>
      <c r="BM99" s="1">
        <v>5.7387739269055595E-14</v>
      </c>
      <c r="BN99" s="1">
        <v>2.4843518281375201E-14</v>
      </c>
      <c r="BO99" s="1">
        <v>1.040284360938E-14</v>
      </c>
      <c r="BP99" s="1">
        <v>4.1922345702046201E-15</v>
      </c>
      <c r="BQ99" s="1">
        <v>1.6185604816539701E-15</v>
      </c>
      <c r="BR99" s="1">
        <v>5.9643424674159103E-16</v>
      </c>
      <c r="BS99" s="1">
        <v>2.0914330360136599E-16</v>
      </c>
      <c r="BT99" s="1">
        <v>6.9626060342381796E-17</v>
      </c>
      <c r="BU99" s="1">
        <v>2.1968100137390501E-17</v>
      </c>
      <c r="BV99" s="1">
        <v>6.5606342607617801E-18</v>
      </c>
      <c r="BW99" s="1">
        <v>1.8527556433439798E-18</v>
      </c>
      <c r="BX99" s="1">
        <v>4.9442983041997303E-19</v>
      </c>
      <c r="BY99" s="1">
        <v>1.24617970862022E-19</v>
      </c>
      <c r="BZ99" s="1">
        <v>2.9653780861723699E-20</v>
      </c>
      <c r="CA99" s="1">
        <v>6.6600827184960902E-21</v>
      </c>
      <c r="CB99" s="1">
        <v>1.4115214642374401E-21</v>
      </c>
      <c r="CC99" s="1">
        <v>2.8225062107168902E-22</v>
      </c>
      <c r="CD99" s="1">
        <v>5.3243936781548094E-23</v>
      </c>
      <c r="CE99" s="1">
        <v>9.4744532319314501E-24</v>
      </c>
      <c r="CF99" s="1">
        <v>1.59022005040998E-24</v>
      </c>
      <c r="CG99" s="1">
        <v>2.5174261747279701E-25</v>
      </c>
      <c r="CH99" s="1">
        <v>3.7586803600296699E-26</v>
      </c>
      <c r="CI99" s="1">
        <v>5.2927315778836597E-27</v>
      </c>
      <c r="CJ99" s="1">
        <v>7.0287791320968801E-28</v>
      </c>
      <c r="CK99" s="1">
        <v>8.8029354804636598E-29</v>
      </c>
      <c r="CL99" s="1">
        <v>1.03972034733129E-29</v>
      </c>
      <c r="CM99" s="1">
        <v>1.1580895104192899E-30</v>
      </c>
      <c r="CN99" s="1">
        <v>1.21646737950752E-31</v>
      </c>
      <c r="CO99" s="1">
        <v>1.20500417881366E-32</v>
      </c>
      <c r="CP99" s="1">
        <v>1.1256515901209499E-33</v>
      </c>
      <c r="CQ99" s="1">
        <v>9.9161903331727892E-35</v>
      </c>
      <c r="CR99" s="1">
        <v>8.23776865979046E-36</v>
      </c>
      <c r="CS99" s="1">
        <v>6.4535239826690098E-37</v>
      </c>
      <c r="CT99" s="1">
        <v>4.7676658606737098E-38</v>
      </c>
      <c r="CU99" s="1">
        <v>3.32150839436384E-39</v>
      </c>
      <c r="CV99" s="1">
        <v>2.1821510450316301E-40</v>
      </c>
      <c r="CW99" s="1">
        <v>1.35192788019851E-41</v>
      </c>
    </row>
    <row r="100" spans="1:101" x14ac:dyDescent="0.3">
      <c r="A100">
        <v>6</v>
      </c>
      <c r="B100" s="1">
        <v>9.9999809065297894E-6</v>
      </c>
      <c r="C100" s="1">
        <v>1.0227700914000401E-5</v>
      </c>
      <c r="D100" s="1">
        <v>9.9777702728187795E-6</v>
      </c>
      <c r="E100" s="1">
        <v>9.2829129111184504E-6</v>
      </c>
      <c r="F100" s="1">
        <v>8.23707006466852E-6</v>
      </c>
      <c r="G100" s="1">
        <v>6.9747033983030702E-6</v>
      </c>
      <c r="H100" s="1">
        <v>5.6418160261990699E-6</v>
      </c>
      <c r="I100" s="1">
        <v>4.3675728274629502E-6</v>
      </c>
      <c r="J100" s="1">
        <v>3.2444455606112498E-6</v>
      </c>
      <c r="K100" s="1">
        <v>2.3208909618344598E-6</v>
      </c>
      <c r="L100" s="1">
        <v>1.60572329805131E-6</v>
      </c>
      <c r="M100" s="1">
        <v>1.0797894045074499E-6</v>
      </c>
      <c r="N100" s="1">
        <v>7.0950694220132695E-7</v>
      </c>
      <c r="O100" s="1">
        <v>4.5805934877168701E-7</v>
      </c>
      <c r="P100" s="1">
        <v>2.9235179389806497E-7</v>
      </c>
      <c r="Q100" s="1">
        <v>1.8591892286521501E-7</v>
      </c>
      <c r="R100" s="1">
        <v>1.1910070487260099E-7</v>
      </c>
      <c r="S100" s="1">
        <v>7.7941177970769495E-8</v>
      </c>
      <c r="T100" s="1">
        <v>5.2826420093008798E-8</v>
      </c>
      <c r="U100" s="1">
        <v>3.7327436683810797E-8</v>
      </c>
      <c r="V100" s="1">
        <v>2.7330358742431799E-8</v>
      </c>
      <c r="W100" s="1">
        <v>2.03787346968227E-8</v>
      </c>
      <c r="X100" s="1">
        <v>1.5147126741885901E-8</v>
      </c>
      <c r="Y100" s="1">
        <v>1.10122134119684E-8</v>
      </c>
      <c r="Z100" s="1">
        <v>7.7230622511576292E-9</v>
      </c>
      <c r="AA100" s="1">
        <v>5.1778941488915402E-9</v>
      </c>
      <c r="AB100" s="1">
        <v>3.3006859045107801E-9</v>
      </c>
      <c r="AC100" s="1">
        <v>1.99455946446024E-9</v>
      </c>
      <c r="AD100" s="1">
        <v>1.14123094706527E-9</v>
      </c>
      <c r="AE100" s="1">
        <v>6.1878213514774398E-10</v>
      </c>
      <c r="AF100" s="1">
        <v>3.1948726971390701E-10</v>
      </c>
      <c r="AG100" s="1">
        <v>1.59763659215289E-10</v>
      </c>
      <c r="AH100" s="1">
        <v>8.1731400580218401E-11</v>
      </c>
      <c r="AI100" s="1">
        <v>4.9324164295886302E-11</v>
      </c>
      <c r="AJ100" s="1">
        <v>4.2305437546367499E-11</v>
      </c>
      <c r="AK100" s="1">
        <v>5.0480926192321801E-11</v>
      </c>
      <c r="AL100" s="1">
        <v>6.9124262477707396E-11</v>
      </c>
      <c r="AM100" s="1">
        <v>9.5775733438451404E-11</v>
      </c>
      <c r="AN100" s="1">
        <v>1.2822357239895E-10</v>
      </c>
      <c r="AO100" s="1">
        <v>1.6345225003839799E-10</v>
      </c>
      <c r="AP100" s="1">
        <v>1.9741110357643199E-10</v>
      </c>
      <c r="AQ100" s="1">
        <v>2.25466164073965E-10</v>
      </c>
      <c r="AR100" s="1">
        <v>2.4331299744650698E-10</v>
      </c>
      <c r="AS100" s="1">
        <v>2.4801160270731199E-10</v>
      </c>
      <c r="AT100" s="1">
        <v>2.3875718290571898E-10</v>
      </c>
      <c r="AU100" s="1">
        <v>2.1709069463275801E-10</v>
      </c>
      <c r="AV100" s="1">
        <v>1.8646677561227401E-10</v>
      </c>
      <c r="AW100" s="1">
        <v>1.5134299658199199E-10</v>
      </c>
      <c r="AX100" s="1">
        <v>1.16119300255358E-10</v>
      </c>
      <c r="AY100" s="1">
        <v>8.4270666146784706E-11</v>
      </c>
      <c r="AZ100" s="1">
        <v>5.7891580049139001E-11</v>
      </c>
      <c r="BA100" s="1">
        <v>3.7685609240411598E-11</v>
      </c>
      <c r="BB100" s="1">
        <v>2.3279145637189E-11</v>
      </c>
      <c r="BC100" s="1">
        <v>1.36711483480248E-11</v>
      </c>
      <c r="BD100" s="1">
        <v>7.6518307652176895E-12</v>
      </c>
      <c r="BE100" s="1">
        <v>4.0948503979772097E-12</v>
      </c>
      <c r="BF100" s="1">
        <v>2.1035667202992099E-12</v>
      </c>
      <c r="BG100" s="1">
        <v>1.04223884002172E-12</v>
      </c>
      <c r="BH100" s="1">
        <v>5.0061108327507298E-13</v>
      </c>
      <c r="BI100" s="1">
        <v>2.3426374164536701E-13</v>
      </c>
      <c r="BJ100" s="1">
        <v>1.0722089320897401E-13</v>
      </c>
      <c r="BK100" s="1">
        <v>4.8094632090058499E-14</v>
      </c>
      <c r="BL100" s="1">
        <v>2.11339490262277E-14</v>
      </c>
      <c r="BM100" s="1">
        <v>9.0728426159502394E-15</v>
      </c>
      <c r="BN100" s="1">
        <v>3.7884705419502003E-15</v>
      </c>
      <c r="BO100" s="1">
        <v>1.53066052776989E-15</v>
      </c>
      <c r="BP100" s="1">
        <v>5.9529769725137496E-16</v>
      </c>
      <c r="BQ100" s="1">
        <v>2.2182738357426001E-16</v>
      </c>
      <c r="BR100" s="1">
        <v>7.8894781476926699E-17</v>
      </c>
      <c r="BS100" s="1">
        <v>2.66999934613377E-17</v>
      </c>
      <c r="BT100" s="1">
        <v>8.5781352002754493E-18</v>
      </c>
      <c r="BU100" s="1">
        <v>2.6117815690869101E-18</v>
      </c>
      <c r="BV100" s="1">
        <v>7.52633871565835E-19</v>
      </c>
      <c r="BW100" s="1">
        <v>2.0507974187315099E-19</v>
      </c>
      <c r="BX100" s="1">
        <v>5.2802276747610799E-20</v>
      </c>
      <c r="BY100" s="1">
        <v>1.2839625639088E-20</v>
      </c>
      <c r="BZ100" s="1">
        <v>2.9475364477763898E-21</v>
      </c>
      <c r="CA100" s="1">
        <v>6.3863519451591098E-22</v>
      </c>
      <c r="CB100" s="1">
        <v>1.3057018804134201E-22</v>
      </c>
      <c r="CC100" s="1">
        <v>2.5186397074731801E-23</v>
      </c>
      <c r="CD100" s="1">
        <v>4.5832005616306299E-24</v>
      </c>
      <c r="CE100" s="1">
        <v>7.8671013700158797E-25</v>
      </c>
      <c r="CF100" s="1">
        <v>1.2737233313965E-25</v>
      </c>
      <c r="CG100" s="1">
        <v>1.9450383503476199E-26</v>
      </c>
      <c r="CH100" s="1">
        <v>2.8012850018864298E-27</v>
      </c>
      <c r="CI100" s="1">
        <v>3.8049565734441101E-28</v>
      </c>
      <c r="CJ100" s="1">
        <v>4.8741123632463999E-29</v>
      </c>
      <c r="CK100" s="1">
        <v>5.8882624386708099E-30</v>
      </c>
      <c r="CL100" s="1">
        <v>6.70839502493222E-31</v>
      </c>
      <c r="CM100" s="1">
        <v>7.2075108026084101E-32</v>
      </c>
      <c r="CN100" s="1">
        <v>7.3027011448825102E-33</v>
      </c>
      <c r="CO100" s="1">
        <v>6.9776698644620197E-34</v>
      </c>
      <c r="CP100" s="1">
        <v>6.2872925757870604E-35</v>
      </c>
      <c r="CQ100" s="1">
        <v>5.3424619592494901E-36</v>
      </c>
      <c r="CR100" s="1">
        <v>4.2809703919927003E-37</v>
      </c>
      <c r="CS100" s="1">
        <v>3.2349293554691102E-38</v>
      </c>
      <c r="CT100" s="1">
        <v>2.30519756492622E-39</v>
      </c>
      <c r="CU100" s="1">
        <v>1.5490713580367101E-40</v>
      </c>
      <c r="CV100" s="1">
        <v>9.8164371324902206E-42</v>
      </c>
      <c r="CW100" s="1">
        <v>5.8661737277369901E-43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7E46-1420-4DDF-B8D2-AD55E1086295}">
  <dimension ref="A1:CW100"/>
  <sheetViews>
    <sheetView workbookViewId="0">
      <selection activeCell="S31" sqref="S31"/>
    </sheetView>
  </sheetViews>
  <sheetFormatPr defaultRowHeight="14.4" x14ac:dyDescent="0.3"/>
  <sheetData>
    <row r="1" spans="1:101" x14ac:dyDescent="0.3">
      <c r="A1">
        <v>-0.36</v>
      </c>
      <c r="B1">
        <v>5.7032573227992402E-3</v>
      </c>
      <c r="C1">
        <v>7.0788791044455197E-3</v>
      </c>
      <c r="D1">
        <v>8.4854949928320593E-3</v>
      </c>
      <c r="E1">
        <v>9.8490736168244195E-3</v>
      </c>
      <c r="F1">
        <v>1.11065989182465E-2</v>
      </c>
      <c r="G1">
        <v>1.2218850153219401E-2</v>
      </c>
      <c r="H1">
        <v>1.3176702705201999E-2</v>
      </c>
      <c r="I1">
        <v>1.39981051146732E-2</v>
      </c>
      <c r="J1">
        <v>1.4716065219472E-2</v>
      </c>
      <c r="K1">
        <v>1.53615013547692E-2</v>
      </c>
      <c r="L1">
        <v>1.59471904677492E-2</v>
      </c>
      <c r="M1">
        <v>1.6459084943892598E-2</v>
      </c>
      <c r="N1">
        <v>1.68587060127454E-2</v>
      </c>
      <c r="O1">
        <v>1.7096045355692799E-2</v>
      </c>
      <c r="P1">
        <v>1.7128160047943899E-2</v>
      </c>
      <c r="Q1">
        <v>1.6936268200806501E-2</v>
      </c>
      <c r="R1">
        <v>1.6534725766169201E-2</v>
      </c>
      <c r="S1">
        <v>1.5968580796898699E-2</v>
      </c>
      <c r="T1">
        <v>1.53010270021092E-2</v>
      </c>
      <c r="U1">
        <v>1.4596004859622E-2</v>
      </c>
      <c r="V1">
        <v>1.39027652176521E-2</v>
      </c>
      <c r="W1">
        <v>1.3247856088746599E-2</v>
      </c>
      <c r="X1">
        <v>1.26364762298321E-2</v>
      </c>
      <c r="Y1">
        <v>1.2061133382952E-2</v>
      </c>
      <c r="Z1">
        <v>1.15128303853988E-2</v>
      </c>
      <c r="AA1">
        <v>1.09896474121164E-2</v>
      </c>
      <c r="AB1">
        <v>1.04995136843524E-2</v>
      </c>
      <c r="AC1">
        <v>1.00570625128338E-2</v>
      </c>
      <c r="AD1">
        <v>9.6771996209325493E-3</v>
      </c>
      <c r="AE1">
        <v>9.3691588719862304E-3</v>
      </c>
      <c r="AF1">
        <v>9.1340029894745496E-3</v>
      </c>
      <c r="AG1">
        <v>8.9663436562952403E-3</v>
      </c>
      <c r="AH1">
        <v>8.8587072136246808E-3</v>
      </c>
      <c r="AI1">
        <v>8.8056508565049797E-3</v>
      </c>
      <c r="AJ1">
        <v>8.8050476850602497E-3</v>
      </c>
      <c r="AK1">
        <v>8.8556680152053202E-3</v>
      </c>
      <c r="AL1">
        <v>8.9523580708113695E-3</v>
      </c>
      <c r="AM1">
        <v>9.0816149381801395E-3</v>
      </c>
      <c r="AN1">
        <v>9.2203956936881496E-3</v>
      </c>
      <c r="AO1">
        <v>9.3395341431359198E-3</v>
      </c>
      <c r="AP1">
        <v>9.4108789887129007E-3</v>
      </c>
      <c r="AQ1">
        <v>9.4153229700478097E-3</v>
      </c>
      <c r="AR1">
        <v>9.3482325850345709E-3</v>
      </c>
      <c r="AS1">
        <v>9.2197674965068706E-3</v>
      </c>
      <c r="AT1">
        <v>9.0497657477652399E-3</v>
      </c>
      <c r="AU1">
        <v>8.8592542478348902E-3</v>
      </c>
      <c r="AV1">
        <v>8.6621184062097897E-3</v>
      </c>
      <c r="AW1">
        <v>8.4603564207263292E-3</v>
      </c>
      <c r="AX1">
        <v>8.24472182646953E-3</v>
      </c>
      <c r="AY1">
        <v>8.0001873523447304E-3</v>
      </c>
      <c r="AZ1">
        <v>7.7136291061861897E-3</v>
      </c>
      <c r="BA1">
        <v>7.3803245101422398E-3</v>
      </c>
      <c r="BB1">
        <v>7.0065761828702498E-3</v>
      </c>
      <c r="BC1">
        <v>6.6076113543755899E-3</v>
      </c>
      <c r="BD1">
        <v>6.2019807551740103E-3</v>
      </c>
      <c r="BE1">
        <v>5.8050665272010903E-3</v>
      </c>
      <c r="BF1">
        <v>5.4244577142925797E-3</v>
      </c>
      <c r="BG1">
        <v>5.0589101911525302E-3</v>
      </c>
      <c r="BH1">
        <v>4.7009412782221E-3</v>
      </c>
      <c r="BI1">
        <v>4.3416000140227198E-3</v>
      </c>
      <c r="BJ1">
        <v>3.9752300679587902E-3</v>
      </c>
      <c r="BK1">
        <v>3.6023167283016802E-3</v>
      </c>
      <c r="BL1">
        <v>3.2295372688717302E-3</v>
      </c>
      <c r="BM1">
        <v>2.8673793379026999E-3</v>
      </c>
      <c r="BN1">
        <v>2.5266025289593899E-3</v>
      </c>
      <c r="BO1">
        <v>2.2150679993334201E-3</v>
      </c>
      <c r="BP1">
        <v>1.9360560013640901E-3</v>
      </c>
      <c r="BQ1">
        <v>1.68841217040193E-3</v>
      </c>
      <c r="BR1">
        <v>1.4680973366236901E-3</v>
      </c>
      <c r="BS1">
        <v>1.2702709748551001E-3</v>
      </c>
      <c r="BT1">
        <v>1.0910291246212199E-3</v>
      </c>
      <c r="BU1">
        <v>9.2825413364431002E-4</v>
      </c>
      <c r="BV1">
        <v>7.8150350355525697E-4</v>
      </c>
      <c r="BW1">
        <v>6.5124943540839099E-4</v>
      </c>
      <c r="BX1">
        <v>5.3794691341008301E-4</v>
      </c>
      <c r="BY1">
        <v>4.41345049832549E-4</v>
      </c>
      <c r="BZ1">
        <v>3.6024864800281202E-4</v>
      </c>
      <c r="CA1">
        <v>2.9270560638311899E-4</v>
      </c>
      <c r="CB1">
        <v>2.3643874556903601E-4</v>
      </c>
      <c r="CC1">
        <v>1.8929860504017E-4</v>
      </c>
      <c r="CD1">
        <v>1.4956970133673899E-4</v>
      </c>
      <c r="CE1">
        <v>1.1606562117775499E-4</v>
      </c>
      <c r="CF1" s="1">
        <v>8.8044016033023405E-5</v>
      </c>
      <c r="CG1" s="1">
        <v>6.5026706909133102E-5</v>
      </c>
      <c r="CH1" s="1">
        <v>4.6615644895161002E-5</v>
      </c>
      <c r="CI1" s="1">
        <v>3.23665325389101E-5</v>
      </c>
      <c r="CJ1" s="1">
        <v>2.1741037525480299E-5</v>
      </c>
      <c r="CK1" s="1">
        <v>1.41248621749364E-5</v>
      </c>
      <c r="CL1" s="1">
        <v>8.8819431843380098E-6</v>
      </c>
      <c r="CM1" s="1">
        <v>5.41447058353533E-6</v>
      </c>
      <c r="CN1" s="1">
        <v>3.2080529353300899E-6</v>
      </c>
      <c r="CO1" s="1">
        <v>1.8538165840683301E-6</v>
      </c>
      <c r="CP1" s="1">
        <v>1.0491630149362699E-6</v>
      </c>
      <c r="CQ1" s="1">
        <v>5.84136949146745E-7</v>
      </c>
      <c r="CR1" s="1">
        <v>3.2127448348741799E-7</v>
      </c>
      <c r="CS1" s="1">
        <v>1.75075304279395E-7</v>
      </c>
      <c r="CT1" s="1">
        <v>9.4636413619771695E-8</v>
      </c>
      <c r="CU1" s="1">
        <v>5.0692325106674902E-8</v>
      </c>
      <c r="CV1" s="1">
        <v>2.68293600720383E-8</v>
      </c>
      <c r="CW1" s="1">
        <v>1.3971581440037399E-8</v>
      </c>
    </row>
    <row r="2" spans="1:101" x14ac:dyDescent="0.3">
      <c r="A2">
        <v>-0.292121212121212</v>
      </c>
      <c r="B2">
        <v>6.7317991075144896E-3</v>
      </c>
      <c r="C2">
        <v>8.3564232748050901E-3</v>
      </c>
      <c r="D2">
        <v>1.0017964691028501E-2</v>
      </c>
      <c r="E2">
        <v>1.1628997489110501E-2</v>
      </c>
      <c r="F2">
        <v>1.31150603594985E-2</v>
      </c>
      <c r="G2">
        <v>1.4429762160873201E-2</v>
      </c>
      <c r="H2">
        <v>1.5562246897953999E-2</v>
      </c>
      <c r="I2">
        <v>1.6533650582519599E-2</v>
      </c>
      <c r="J2">
        <v>1.7382932679159701E-2</v>
      </c>
      <c r="K2">
        <v>1.8146627543612501E-2</v>
      </c>
      <c r="L2">
        <v>1.8839873281796898E-2</v>
      </c>
      <c r="M2">
        <v>1.9446130361327901E-2</v>
      </c>
      <c r="N2">
        <v>1.99199801190953E-2</v>
      </c>
      <c r="O2">
        <v>2.0202343989531E-2</v>
      </c>
      <c r="P2">
        <v>2.0242444484495699E-2</v>
      </c>
      <c r="Q2">
        <v>2.0018012580541599E-2</v>
      </c>
      <c r="R2">
        <v>1.95459151876742E-2</v>
      </c>
      <c r="S2">
        <v>1.88792888720478E-2</v>
      </c>
      <c r="T2">
        <v>1.8092731335522499E-2</v>
      </c>
      <c r="U2">
        <v>1.72617465219011E-2</v>
      </c>
      <c r="V2">
        <v>1.6444497606055399E-2</v>
      </c>
      <c r="W2">
        <v>1.5672327550038501E-2</v>
      </c>
      <c r="X2">
        <v>1.49513521455206E-2</v>
      </c>
      <c r="Y2">
        <v>1.42726934826797E-2</v>
      </c>
      <c r="Z2">
        <v>1.3625707794540601E-2</v>
      </c>
      <c r="AA2">
        <v>1.30081370518055E-2</v>
      </c>
      <c r="AB2">
        <v>1.2429387326526301E-2</v>
      </c>
      <c r="AC2">
        <v>1.1906804298090001E-2</v>
      </c>
      <c r="AD2">
        <v>1.14580557411363E-2</v>
      </c>
      <c r="AE2">
        <v>1.10940884919565E-2</v>
      </c>
      <c r="AF2">
        <v>1.08161642596823E-2</v>
      </c>
      <c r="AG2">
        <v>1.06178955646838E-2</v>
      </c>
      <c r="AH2">
        <v>1.04904215661432E-2</v>
      </c>
      <c r="AI2">
        <v>1.04272952691358E-2</v>
      </c>
      <c r="AJ2">
        <v>1.0426020475549301E-2</v>
      </c>
      <c r="AK2">
        <v>1.0485198082625701E-2</v>
      </c>
      <c r="AL2">
        <v>1.05988162137077E-2</v>
      </c>
      <c r="AM2">
        <v>1.07509964078708E-2</v>
      </c>
      <c r="AN2">
        <v>1.09145599877824E-2</v>
      </c>
      <c r="AO2">
        <v>1.1055049119094501E-2</v>
      </c>
      <c r="AP2">
        <v>1.1139162561695301E-2</v>
      </c>
      <c r="AQ2">
        <v>1.1144260983851999E-2</v>
      </c>
      <c r="AR2">
        <v>1.1064809518153E-2</v>
      </c>
      <c r="AS2">
        <v>1.0912778975658901E-2</v>
      </c>
      <c r="AT2">
        <v>1.07116130282774E-2</v>
      </c>
      <c r="AU2">
        <v>1.04861909681158E-2</v>
      </c>
      <c r="AV2">
        <v>1.02529654580879E-2</v>
      </c>
      <c r="AW2">
        <v>1.00143322054407E-2</v>
      </c>
      <c r="AX2">
        <v>9.7593731104500502E-3</v>
      </c>
      <c r="AY2">
        <v>9.4703096506363899E-3</v>
      </c>
      <c r="AZ2">
        <v>9.1315933033160705E-3</v>
      </c>
      <c r="BA2">
        <v>8.7376017367500908E-3</v>
      </c>
      <c r="BB2">
        <v>8.2957558527727206E-3</v>
      </c>
      <c r="BC2">
        <v>7.8240452704400002E-3</v>
      </c>
      <c r="BD2">
        <v>7.3444057772049801E-3</v>
      </c>
      <c r="BE2">
        <v>6.8750352863218896E-3</v>
      </c>
      <c r="BF2">
        <v>6.4249148043970597E-3</v>
      </c>
      <c r="BG2">
        <v>5.9925703490868003E-3</v>
      </c>
      <c r="BH2">
        <v>5.5691393322178798E-3</v>
      </c>
      <c r="BI2">
        <v>5.1440166967578697E-3</v>
      </c>
      <c r="BJ2">
        <v>4.7104964757700403E-3</v>
      </c>
      <c r="BK2">
        <v>4.2691471691990697E-3</v>
      </c>
      <c r="BL2">
        <v>3.8278753839250299E-3</v>
      </c>
      <c r="BM2">
        <v>3.39910728471122E-3</v>
      </c>
      <c r="BN2">
        <v>2.99559710242479E-3</v>
      </c>
      <c r="BO2">
        <v>2.62666929171521E-3</v>
      </c>
      <c r="BP2">
        <v>2.2962222901022501E-3</v>
      </c>
      <c r="BQ2">
        <v>2.0028992124264699E-3</v>
      </c>
      <c r="BR2">
        <v>1.74192269139661E-3</v>
      </c>
      <c r="BS2">
        <v>1.50756336475509E-3</v>
      </c>
      <c r="BT2">
        <v>1.2951997773820599E-3</v>
      </c>
      <c r="BU2">
        <v>1.10232595614104E-3</v>
      </c>
      <c r="BV2">
        <v>9.2841998587088405E-4</v>
      </c>
      <c r="BW2">
        <v>7.7404279697767305E-4</v>
      </c>
      <c r="BX2">
        <v>6.3973374768379202E-4</v>
      </c>
      <c r="BY2">
        <v>5.2519485286994002E-4</v>
      </c>
      <c r="BZ2">
        <v>4.29009050644732E-4</v>
      </c>
      <c r="CA2">
        <v>3.4886338379816597E-4</v>
      </c>
      <c r="CB2">
        <v>2.8206162166413299E-4</v>
      </c>
      <c r="CC2">
        <v>2.2606106107008901E-4</v>
      </c>
      <c r="CD2">
        <v>1.7883483029922399E-4</v>
      </c>
      <c r="CE2">
        <v>1.38983327907884E-4</v>
      </c>
      <c r="CF2">
        <v>1.05632111856797E-4</v>
      </c>
      <c r="CG2" s="1">
        <v>7.8217757070516995E-5</v>
      </c>
      <c r="CH2" s="1">
        <v>5.6269557033225901E-5</v>
      </c>
      <c r="CI2" s="1">
        <v>3.92603151284883E-5</v>
      </c>
      <c r="CJ2" s="1">
        <v>2.65507332451634E-5</v>
      </c>
      <c r="CK2" s="1">
        <v>1.7411865882775599E-5</v>
      </c>
      <c r="CL2" s="1">
        <v>1.10900306242056E-5</v>
      </c>
      <c r="CM2" s="1">
        <v>6.8780691935214697E-6</v>
      </c>
      <c r="CN2" s="1">
        <v>4.1685080389129903E-6</v>
      </c>
      <c r="CO2" s="1">
        <v>2.4791033591351798E-6</v>
      </c>
      <c r="CP2" s="1">
        <v>1.45308383215155E-6</v>
      </c>
      <c r="CQ2" s="1">
        <v>8.4254448327385505E-7</v>
      </c>
      <c r="CR2" s="1">
        <v>4.8441440031297995E-7</v>
      </c>
      <c r="CS2" s="1">
        <v>2.7625730579299498E-7</v>
      </c>
      <c r="CT2" s="1">
        <v>1.55996767928905E-7</v>
      </c>
      <c r="CU2" s="1">
        <v>8.6918434741686994E-8</v>
      </c>
      <c r="CV2" s="1">
        <v>4.75735860528687E-8</v>
      </c>
      <c r="CW2" s="1">
        <v>2.54591832668118E-8</v>
      </c>
    </row>
    <row r="3" spans="1:101" x14ac:dyDescent="0.3">
      <c r="A3">
        <v>-0.22424242424242399</v>
      </c>
      <c r="B3">
        <v>7.6765797836106002E-3</v>
      </c>
      <c r="C3">
        <v>9.5303118942656907E-3</v>
      </c>
      <c r="D3">
        <v>1.14265680293035E-2</v>
      </c>
      <c r="E3">
        <v>1.32656231106062E-2</v>
      </c>
      <c r="F3">
        <v>1.4962495732740499E-2</v>
      </c>
      <c r="G3">
        <v>1.6464194711584799E-2</v>
      </c>
      <c r="H3">
        <v>1.7758259724207501E-2</v>
      </c>
      <c r="I3">
        <v>1.8868745392644298E-2</v>
      </c>
      <c r="J3">
        <v>1.98400747127233E-2</v>
      </c>
      <c r="K3">
        <v>2.07139397125299E-2</v>
      </c>
      <c r="L3">
        <v>2.1507642287864101E-2</v>
      </c>
      <c r="M3">
        <v>2.2202338730970699E-2</v>
      </c>
      <c r="N3">
        <v>2.2746208547730799E-2</v>
      </c>
      <c r="O3">
        <v>2.3071806799897801E-2</v>
      </c>
      <c r="P3">
        <v>2.3121125790702999E-2</v>
      </c>
      <c r="Q3">
        <v>2.2868669668804999E-2</v>
      </c>
      <c r="R3">
        <v>2.23336017873942E-2</v>
      </c>
      <c r="S3">
        <v>2.1576487332090701E-2</v>
      </c>
      <c r="T3">
        <v>2.0682394810314801E-2</v>
      </c>
      <c r="U3">
        <v>1.9737428321671299E-2</v>
      </c>
      <c r="V3">
        <v>1.8807890983093802E-2</v>
      </c>
      <c r="W3">
        <v>1.7929462742898E-2</v>
      </c>
      <c r="X3">
        <v>1.7109030048099098E-2</v>
      </c>
      <c r="Y3">
        <v>1.6336389750911E-2</v>
      </c>
      <c r="Z3">
        <v>1.55993727134603E-2</v>
      </c>
      <c r="AA3">
        <v>1.4895444320060699E-2</v>
      </c>
      <c r="AB3">
        <v>1.4235438062506701E-2</v>
      </c>
      <c r="AC3">
        <v>1.36392741785185E-2</v>
      </c>
      <c r="AD3">
        <v>1.31272239817569E-2</v>
      </c>
      <c r="AE3">
        <v>1.2711836689091E-2</v>
      </c>
      <c r="AF3">
        <v>1.2394544434986899E-2</v>
      </c>
      <c r="AG3">
        <v>1.21680030915352E-2</v>
      </c>
      <c r="AH3">
        <v>1.2022038471026199E-2</v>
      </c>
      <c r="AI3">
        <v>1.19492671391331E-2</v>
      </c>
      <c r="AJ3">
        <v>1.19468774875248E-2</v>
      </c>
      <c r="AK3">
        <v>1.20133707156562E-2</v>
      </c>
      <c r="AL3">
        <v>1.2142013404755E-2</v>
      </c>
      <c r="AM3">
        <v>1.2314795528500099E-2</v>
      </c>
      <c r="AN3">
        <v>1.2500753888820401E-2</v>
      </c>
      <c r="AO3">
        <v>1.2660544383339E-2</v>
      </c>
      <c r="AP3">
        <v>1.27560833043848E-2</v>
      </c>
      <c r="AQ3">
        <v>1.2761433154751501E-2</v>
      </c>
      <c r="AR3">
        <v>1.26701995501434E-2</v>
      </c>
      <c r="AS3">
        <v>1.24960201772063E-2</v>
      </c>
      <c r="AT3">
        <v>1.22656846829855E-2</v>
      </c>
      <c r="AU3">
        <v>1.2007657733569399E-2</v>
      </c>
      <c r="AV3">
        <v>1.17407865885972E-2</v>
      </c>
      <c r="AW3">
        <v>1.1467841027209E-2</v>
      </c>
      <c r="AX3">
        <v>1.11763452774594E-2</v>
      </c>
      <c r="AY3">
        <v>1.08459512787731E-2</v>
      </c>
      <c r="AZ3">
        <v>1.0458840488210301E-2</v>
      </c>
      <c r="BA3">
        <v>1.0008539500501901E-2</v>
      </c>
      <c r="BB3">
        <v>9.5034991679766104E-3</v>
      </c>
      <c r="BC3">
        <v>8.9642721818644806E-3</v>
      </c>
      <c r="BD3">
        <v>8.4159370277975404E-3</v>
      </c>
      <c r="BE3">
        <v>7.8793006428042999E-3</v>
      </c>
      <c r="BF3">
        <v>7.3646216756174101E-3</v>
      </c>
      <c r="BG3">
        <v>6.8701892476882697E-3</v>
      </c>
      <c r="BH3">
        <v>6.3858332831190998E-3</v>
      </c>
      <c r="BI3">
        <v>5.8993926487859701E-3</v>
      </c>
      <c r="BJ3">
        <v>5.4031803357620402E-3</v>
      </c>
      <c r="BK3">
        <v>4.8978528285347402E-3</v>
      </c>
      <c r="BL3">
        <v>4.3924835438518403E-3</v>
      </c>
      <c r="BM3">
        <v>3.9013312365648299E-3</v>
      </c>
      <c r="BN3">
        <v>3.43903303224015E-3</v>
      </c>
      <c r="BO3">
        <v>3.01629383736875E-3</v>
      </c>
      <c r="BP3">
        <v>2.6375957842466602E-3</v>
      </c>
      <c r="BQ3">
        <v>2.3013933714222E-3</v>
      </c>
      <c r="BR3">
        <v>2.0022179351359601E-3</v>
      </c>
      <c r="BS3">
        <v>1.73350917308361E-3</v>
      </c>
      <c r="BT3">
        <v>1.48997764648235E-3</v>
      </c>
      <c r="BU3">
        <v>1.2687594608994501E-3</v>
      </c>
      <c r="BV3">
        <v>1.0692638948755499E-3</v>
      </c>
      <c r="BW3">
        <v>8.9213823465812399E-4</v>
      </c>
      <c r="BX3">
        <v>7.3800062651987195E-4</v>
      </c>
      <c r="BY3">
        <v>6.0650563633162901E-4</v>
      </c>
      <c r="BZ3">
        <v>4.9602373783246196E-4</v>
      </c>
      <c r="CA3">
        <v>4.03900353787639E-4</v>
      </c>
      <c r="CB3">
        <v>3.2704604425320901E-4</v>
      </c>
      <c r="CC3">
        <v>2.6255264719340498E-4</v>
      </c>
      <c r="CD3">
        <v>2.0810730943726701E-4</v>
      </c>
      <c r="CE3">
        <v>1.62117461282012E-4</v>
      </c>
      <c r="CF3">
        <v>1.23590692569128E-4</v>
      </c>
      <c r="CG3" s="1">
        <v>9.1887110259682403E-5</v>
      </c>
      <c r="CH3" s="1">
        <v>6.6468557049925096E-5</v>
      </c>
      <c r="CI3" s="1">
        <v>4.6728645435171601E-5</v>
      </c>
      <c r="CJ3" s="1">
        <v>3.1931066344909001E-5</v>
      </c>
      <c r="CK3" s="1">
        <v>2.1237456332004099E-5</v>
      </c>
      <c r="CL3" s="1">
        <v>1.37832192707155E-5</v>
      </c>
      <c r="CM3" s="1">
        <v>8.7595359786430297E-6</v>
      </c>
      <c r="CN3" s="1">
        <v>5.47362529894523E-6</v>
      </c>
      <c r="CO3" s="1">
        <v>3.3767781738969498E-6</v>
      </c>
      <c r="CP3" s="1">
        <v>2.0633497171390299E-6</v>
      </c>
      <c r="CQ3" s="1">
        <v>1.2508222415363301E-6</v>
      </c>
      <c r="CR3" s="1">
        <v>7.5193405204651399E-7</v>
      </c>
      <c r="CS3" s="1">
        <v>4.4715616293618098E-7</v>
      </c>
      <c r="CT3" s="1">
        <v>2.6201598051430998E-7</v>
      </c>
      <c r="CU3" s="1">
        <v>1.5058209201421499E-7</v>
      </c>
      <c r="CV3" s="1">
        <v>8.4486205466728106E-8</v>
      </c>
      <c r="CW3" s="1">
        <v>4.6085575141623499E-8</v>
      </c>
    </row>
    <row r="4" spans="1:101" x14ac:dyDescent="0.3">
      <c r="A4">
        <v>-0.15636363636363601</v>
      </c>
      <c r="B4">
        <v>8.4581011554998396E-3</v>
      </c>
      <c r="C4">
        <v>1.05018573274877E-2</v>
      </c>
      <c r="D4">
        <v>1.25930181296981E-2</v>
      </c>
      <c r="E4">
        <v>1.46217105430787E-2</v>
      </c>
      <c r="F4">
        <v>1.64942656413949E-2</v>
      </c>
      <c r="G4">
        <v>1.8152238840610801E-2</v>
      </c>
      <c r="H4">
        <v>1.9581843911437202E-2</v>
      </c>
      <c r="I4">
        <v>2.0809547786277201E-2</v>
      </c>
      <c r="J4">
        <v>2.1884285959987801E-2</v>
      </c>
      <c r="K4">
        <v>2.28519999280947E-2</v>
      </c>
      <c r="L4">
        <v>2.3731749137239799E-2</v>
      </c>
      <c r="M4">
        <v>2.4502734813812099E-2</v>
      </c>
      <c r="N4">
        <v>2.51077809999199E-2</v>
      </c>
      <c r="O4">
        <v>2.54724642023481E-2</v>
      </c>
      <c r="P4">
        <v>2.55327548095797E-2</v>
      </c>
      <c r="Q4">
        <v>2.5260472503441302E-2</v>
      </c>
      <c r="R4">
        <v>2.46766871681279E-2</v>
      </c>
      <c r="S4">
        <v>2.3848119734504899E-2</v>
      </c>
      <c r="T4">
        <v>2.2868487734155899E-2</v>
      </c>
      <c r="U4">
        <v>2.1832604162173599E-2</v>
      </c>
      <c r="V4">
        <v>2.0813391358749898E-2</v>
      </c>
      <c r="W4">
        <v>1.9849964954115999E-2</v>
      </c>
      <c r="X4">
        <v>1.89496978442085E-2</v>
      </c>
      <c r="Y4">
        <v>1.8101187308087501E-2</v>
      </c>
      <c r="Z4">
        <v>1.72909826709539E-2</v>
      </c>
      <c r="AA4">
        <v>1.6516392695879598E-2</v>
      </c>
      <c r="AB4">
        <v>1.57895707586602E-2</v>
      </c>
      <c r="AC4">
        <v>1.5132723222257701E-2</v>
      </c>
      <c r="AD4">
        <v>1.45683945460657E-2</v>
      </c>
      <c r="AE4">
        <v>1.4110505748922199E-2</v>
      </c>
      <c r="AF4">
        <v>1.37605999902991E-2</v>
      </c>
      <c r="AG4">
        <v>1.35104660994894E-2</v>
      </c>
      <c r="AH4">
        <v>1.3348771528419401E-2</v>
      </c>
      <c r="AI4">
        <v>1.32673354975577E-2</v>
      </c>
      <c r="AJ4">
        <v>1.3263132725755701E-2</v>
      </c>
      <c r="AK4">
        <v>1.3334686068869899E-2</v>
      </c>
      <c r="AL4">
        <v>1.3474786155347401E-2</v>
      </c>
      <c r="AM4">
        <v>1.36637493401017E-2</v>
      </c>
      <c r="AN4">
        <v>1.3867506466658901E-2</v>
      </c>
      <c r="AO4">
        <v>1.40426268464532E-2</v>
      </c>
      <c r="AP4">
        <v>1.41469830924061E-2</v>
      </c>
      <c r="AQ4">
        <v>1.4151822678789699E-2</v>
      </c>
      <c r="AR4">
        <v>1.4049994853595E-2</v>
      </c>
      <c r="AS4">
        <v>1.38565310688683E-2</v>
      </c>
      <c r="AT4">
        <v>1.36010534934212E-2</v>
      </c>
      <c r="AU4">
        <v>1.3315073528097699E-2</v>
      </c>
      <c r="AV4">
        <v>1.3019476358566101E-2</v>
      </c>
      <c r="AW4">
        <v>1.27173472020302E-2</v>
      </c>
      <c r="AX4">
        <v>1.2394874308758101E-2</v>
      </c>
      <c r="AY4">
        <v>1.20295057668032E-2</v>
      </c>
      <c r="AZ4">
        <v>1.16014719768242E-2</v>
      </c>
      <c r="BA4">
        <v>1.1103558948650999E-2</v>
      </c>
      <c r="BB4">
        <v>1.0545082337562401E-2</v>
      </c>
      <c r="BC4">
        <v>9.9487656647109703E-3</v>
      </c>
      <c r="BD4">
        <v>9.3423460517908403E-3</v>
      </c>
      <c r="BE4">
        <v>8.7488230788856005E-3</v>
      </c>
      <c r="BF4">
        <v>8.1795015330960192E-3</v>
      </c>
      <c r="BG4">
        <v>7.6324197014345603E-3</v>
      </c>
      <c r="BH4">
        <v>7.0962489182699404E-3</v>
      </c>
      <c r="BI4">
        <v>6.5574744980117002E-3</v>
      </c>
      <c r="BJ4">
        <v>6.0075714713610498E-3</v>
      </c>
      <c r="BK4">
        <v>5.4472961480569798E-3</v>
      </c>
      <c r="BL4">
        <v>4.8867608387515703E-3</v>
      </c>
      <c r="BM4">
        <v>4.3418375180564097E-3</v>
      </c>
      <c r="BN4">
        <v>3.8288127974924098E-3</v>
      </c>
      <c r="BO4">
        <v>3.35959689671493E-3</v>
      </c>
      <c r="BP4">
        <v>2.9391799813961502E-3</v>
      </c>
      <c r="BQ4">
        <v>2.5658527244427401E-3</v>
      </c>
      <c r="BR4">
        <v>2.2335490311192201E-3</v>
      </c>
      <c r="BS4">
        <v>1.93499510003276E-3</v>
      </c>
      <c r="BT4">
        <v>1.66433418831159E-3</v>
      </c>
      <c r="BU4">
        <v>1.41840599210779E-3</v>
      </c>
      <c r="BV4">
        <v>1.19657189066767E-3</v>
      </c>
      <c r="BW4">
        <v>9.9956002041304195E-4</v>
      </c>
      <c r="BX4">
        <v>8.28055704013402E-4</v>
      </c>
      <c r="BY4">
        <v>6.8166571067528503E-4</v>
      </c>
      <c r="BZ4">
        <v>5.58567962618318E-4</v>
      </c>
      <c r="CA4">
        <v>4.5580612407401599E-4</v>
      </c>
      <c r="CB4">
        <v>3.6995027979497101E-4</v>
      </c>
      <c r="CC4">
        <v>2.9778265201626597E-4</v>
      </c>
      <c r="CD4">
        <v>2.3675466674993599E-4</v>
      </c>
      <c r="CE4">
        <v>1.8512015908258301E-4</v>
      </c>
      <c r="CF4">
        <v>1.4179592315185599E-4</v>
      </c>
      <c r="CG4">
        <v>1.0608251262456499E-4</v>
      </c>
      <c r="CH4" s="1">
        <v>7.7384740550304594E-5</v>
      </c>
      <c r="CI4" s="1">
        <v>5.5025025378003101E-5</v>
      </c>
      <c r="CJ4" s="1">
        <v>3.8178822486071803E-5</v>
      </c>
      <c r="CK4" s="1">
        <v>2.59096137149164E-5</v>
      </c>
      <c r="CL4" s="1">
        <v>1.72557802242318E-5</v>
      </c>
      <c r="CM4" s="1">
        <v>1.1322283338587801E-5</v>
      </c>
      <c r="CN4" s="1">
        <v>7.3463181326782798E-6</v>
      </c>
      <c r="CO4" s="1">
        <v>4.7261134773767501E-6</v>
      </c>
      <c r="CP4" s="1">
        <v>3.01741182769303E-6</v>
      </c>
      <c r="CQ4" s="1">
        <v>1.9096440350619101E-6</v>
      </c>
      <c r="CR4" s="1">
        <v>1.1943660582332901E-6</v>
      </c>
      <c r="CS4" s="1">
        <v>7.3508167968436503E-7</v>
      </c>
      <c r="CT4" s="1">
        <v>4.4309313996622598E-7</v>
      </c>
      <c r="CU4" s="1">
        <v>2.6040307658820002E-7</v>
      </c>
      <c r="CV4" s="1">
        <v>1.4861832006260501E-7</v>
      </c>
      <c r="CW4" s="1">
        <v>8.2106563644039395E-8</v>
      </c>
    </row>
    <row r="5" spans="1:101" x14ac:dyDescent="0.3">
      <c r="A5">
        <v>-8.8484848484848402E-2</v>
      </c>
      <c r="B5">
        <v>9.0056074400804501E-3</v>
      </c>
      <c r="C5">
        <v>1.1183210383569901E-2</v>
      </c>
      <c r="D5">
        <v>1.3412019169808E-2</v>
      </c>
      <c r="E5">
        <v>1.5575118876230301E-2</v>
      </c>
      <c r="F5">
        <v>1.7572811463617E-2</v>
      </c>
      <c r="G5">
        <v>1.9342877191801298E-2</v>
      </c>
      <c r="H5">
        <v>2.0870632442250198E-2</v>
      </c>
      <c r="I5">
        <v>2.2184247042307301E-2</v>
      </c>
      <c r="J5">
        <v>2.3335804340148598E-2</v>
      </c>
      <c r="K5">
        <v>2.43741750417025E-2</v>
      </c>
      <c r="L5">
        <v>2.5319564904044599E-2</v>
      </c>
      <c r="M5">
        <v>2.6149691474316099E-2</v>
      </c>
      <c r="N5">
        <v>2.6803504833634102E-2</v>
      </c>
      <c r="O5">
        <v>2.7201591594314199E-2</v>
      </c>
      <c r="P5">
        <v>2.7275649703746799E-2</v>
      </c>
      <c r="Q5">
        <v>2.6995620673946601E-2</v>
      </c>
      <c r="R5">
        <v>2.6383950508873801E-2</v>
      </c>
      <c r="S5">
        <v>2.5511706937929202E-2</v>
      </c>
      <c r="T5">
        <v>2.4478639297852899E-2</v>
      </c>
      <c r="U5">
        <v>2.33855298916751E-2</v>
      </c>
      <c r="V5">
        <v>2.2309695643450402E-2</v>
      </c>
      <c r="W5">
        <v>2.12923470774205E-2</v>
      </c>
      <c r="X5">
        <v>2.0340896634287099E-2</v>
      </c>
      <c r="Y5">
        <v>1.94429017359199E-2</v>
      </c>
      <c r="Z5">
        <v>1.8583981281270999E-2</v>
      </c>
      <c r="AA5">
        <v>1.7761478402656201E-2</v>
      </c>
      <c r="AB5">
        <v>1.69887388587085E-2</v>
      </c>
      <c r="AC5">
        <v>1.6289864949061102E-2</v>
      </c>
      <c r="AD5">
        <v>1.56892126129351E-2</v>
      </c>
      <c r="AE5">
        <v>1.52017425486532E-2</v>
      </c>
      <c r="AF5">
        <v>1.4829012361259599E-2</v>
      </c>
      <c r="AG5">
        <v>1.4562058378837599E-2</v>
      </c>
      <c r="AH5">
        <v>1.43886029506621E-2</v>
      </c>
      <c r="AI5">
        <v>1.4299867759703801E-2</v>
      </c>
      <c r="AJ5">
        <v>1.4292769104187499E-2</v>
      </c>
      <c r="AK5">
        <v>1.43660395574305E-2</v>
      </c>
      <c r="AL5">
        <v>1.45123588139655E-2</v>
      </c>
      <c r="AM5">
        <v>1.4711033513686401E-2</v>
      </c>
      <c r="AN5">
        <v>1.4925862199073299E-2</v>
      </c>
      <c r="AO5">
        <v>1.51104709969018E-2</v>
      </c>
      <c r="AP5">
        <v>1.5219745626330499E-2</v>
      </c>
      <c r="AQ5">
        <v>1.5222813452867599E-2</v>
      </c>
      <c r="AR5">
        <v>1.51119233346469E-2</v>
      </c>
      <c r="AS5">
        <v>1.4903120576495E-2</v>
      </c>
      <c r="AT5">
        <v>1.46281342610601E-2</v>
      </c>
      <c r="AU5">
        <v>1.4320754976235001E-2</v>
      </c>
      <c r="AV5">
        <v>1.4003390962498001E-2</v>
      </c>
      <c r="AW5">
        <v>1.3679348307081901E-2</v>
      </c>
      <c r="AX5">
        <v>1.3333783985438099E-2</v>
      </c>
      <c r="AY5">
        <v>1.2942456272205799E-2</v>
      </c>
      <c r="AZ5">
        <v>1.24840986302189E-2</v>
      </c>
      <c r="BA5">
        <v>1.1950919696560499E-2</v>
      </c>
      <c r="BB5">
        <v>1.1352873202841E-2</v>
      </c>
      <c r="BC5">
        <v>1.07143012777129E-2</v>
      </c>
      <c r="BD5">
        <v>1.00649106581201E-2</v>
      </c>
      <c r="BE5">
        <v>9.4292933965137802E-3</v>
      </c>
      <c r="BF5">
        <v>8.8194576061552503E-3</v>
      </c>
      <c r="BG5">
        <v>8.2331559046279201E-3</v>
      </c>
      <c r="BH5">
        <v>7.6581011224614599E-3</v>
      </c>
      <c r="BI5">
        <v>7.07970829442588E-3</v>
      </c>
      <c r="BJ5">
        <v>6.4888212513438299E-3</v>
      </c>
      <c r="BK5">
        <v>5.8863226430720698E-3</v>
      </c>
      <c r="BL5">
        <v>5.2831942971211703E-3</v>
      </c>
      <c r="BM5">
        <v>4.6966208446680797E-3</v>
      </c>
      <c r="BN5">
        <v>4.1442137630300999E-3</v>
      </c>
      <c r="BO5">
        <v>3.63884170118675E-3</v>
      </c>
      <c r="BP5">
        <v>3.1858932598117801E-3</v>
      </c>
      <c r="BQ5">
        <v>2.7835265889916299E-3</v>
      </c>
      <c r="BR5">
        <v>2.42520817163617E-3</v>
      </c>
      <c r="BS5">
        <v>2.10311635711937E-3</v>
      </c>
      <c r="BT5">
        <v>1.8109713742448499E-3</v>
      </c>
      <c r="BU5">
        <v>1.54540670140967E-3</v>
      </c>
      <c r="BV5">
        <v>1.30576841134185E-3</v>
      </c>
      <c r="BW5">
        <v>1.0928593047534901E-3</v>
      </c>
      <c r="BX5">
        <v>9.0741511246583998E-4</v>
      </c>
      <c r="BY5">
        <v>7.4899235844620704E-4</v>
      </c>
      <c r="BZ5">
        <v>6.1560196570547405E-4</v>
      </c>
      <c r="CA5">
        <v>5.0404007382999104E-4</v>
      </c>
      <c r="CB5">
        <v>4.1061002359552403E-4</v>
      </c>
      <c r="CC5">
        <v>3.3186408601183602E-4</v>
      </c>
      <c r="CD5">
        <v>2.6509092034537201E-4</v>
      </c>
      <c r="CE5">
        <v>2.0844877783474599E-4</v>
      </c>
      <c r="CF5">
        <v>1.6080408860203599E-4</v>
      </c>
      <c r="CG5">
        <v>1.21422915619672E-4</v>
      </c>
      <c r="CH5" s="1">
        <v>8.9667917020007395E-5</v>
      </c>
      <c r="CI5" s="1">
        <v>6.4800989461316202E-5</v>
      </c>
      <c r="CJ5" s="1">
        <v>4.5920800594380701E-5</v>
      </c>
      <c r="CK5" s="1">
        <v>3.2007781002980299E-5</v>
      </c>
      <c r="CL5" s="1">
        <v>2.20225567049639E-5</v>
      </c>
      <c r="CM5" s="1">
        <v>1.5005859703423699E-5</v>
      </c>
      <c r="CN5" s="1">
        <v>1.01470333396777E-5</v>
      </c>
      <c r="CO5" s="1">
        <v>6.81091684872636E-6</v>
      </c>
      <c r="CP5" s="1">
        <v>4.52977164714481E-6</v>
      </c>
      <c r="CQ5" s="1">
        <v>2.97459445593461E-6</v>
      </c>
      <c r="CR5" s="1">
        <v>1.9199950219642901E-6</v>
      </c>
      <c r="CS5" s="1">
        <v>1.21234196175963E-6</v>
      </c>
      <c r="CT5" s="1">
        <v>7.4555185723060902E-7</v>
      </c>
      <c r="CU5" s="1">
        <v>4.4485254568515302E-7</v>
      </c>
      <c r="CV5" s="1">
        <v>2.5675821223493301E-7</v>
      </c>
      <c r="CW5" s="1">
        <v>1.4302039119836901E-7</v>
      </c>
    </row>
    <row r="6" spans="1:101" x14ac:dyDescent="0.3">
      <c r="A6">
        <v>-2.0606060606060499E-2</v>
      </c>
      <c r="B6">
        <v>9.2682685954596292E-3</v>
      </c>
      <c r="C6">
        <v>1.15112597746653E-2</v>
      </c>
      <c r="D6">
        <v>1.3807952259606E-2</v>
      </c>
      <c r="E6">
        <v>1.6038205095780401E-2</v>
      </c>
      <c r="F6">
        <v>1.8099571369593601E-2</v>
      </c>
      <c r="G6">
        <v>1.99281453092006E-2</v>
      </c>
      <c r="H6">
        <v>2.1508905965584801E-2</v>
      </c>
      <c r="I6">
        <v>2.28708833348286E-2</v>
      </c>
      <c r="J6">
        <v>2.40676441931123E-2</v>
      </c>
      <c r="K6">
        <v>2.5149353636550499E-2</v>
      </c>
      <c r="L6">
        <v>2.6136574597130698E-2</v>
      </c>
      <c r="M6">
        <v>2.7006065381538401E-2</v>
      </c>
      <c r="N6">
        <v>2.7694667196795999E-2</v>
      </c>
      <c r="O6">
        <v>2.8120382519340899E-2</v>
      </c>
      <c r="P6">
        <v>2.8212778982941299E-2</v>
      </c>
      <c r="Q6">
        <v>2.7940934994131899E-2</v>
      </c>
      <c r="R6">
        <v>2.7328065611628299E-2</v>
      </c>
      <c r="S6">
        <v>2.64474064201803E-2</v>
      </c>
      <c r="T6">
        <v>2.54015425246998E-2</v>
      </c>
      <c r="U6">
        <v>2.42938397891726E-2</v>
      </c>
      <c r="V6">
        <v>2.3203216659129201E-2</v>
      </c>
      <c r="W6">
        <v>2.2171246917599301E-2</v>
      </c>
      <c r="X6">
        <v>2.1204751055452501E-2</v>
      </c>
      <c r="Y6">
        <v>2.02903895501968E-2</v>
      </c>
      <c r="Z6">
        <v>1.9413275231794602E-2</v>
      </c>
      <c r="AA6">
        <v>1.8571059727393601E-2</v>
      </c>
      <c r="AB6">
        <v>1.77781936913456E-2</v>
      </c>
      <c r="AC6">
        <v>1.7060268085942201E-2</v>
      </c>
      <c r="AD6">
        <v>1.6442932674492199E-2</v>
      </c>
      <c r="AE6">
        <v>1.5941792847963598E-2</v>
      </c>
      <c r="AF6">
        <v>1.55582813092844E-2</v>
      </c>
      <c r="AG6">
        <v>1.52827852127579E-2</v>
      </c>
      <c r="AH6">
        <v>1.51023125021779E-2</v>
      </c>
      <c r="AI6">
        <v>1.5007725431704699E-2</v>
      </c>
      <c r="AJ6">
        <v>1.49960941657505E-2</v>
      </c>
      <c r="AK6">
        <v>1.5066633021879199E-2</v>
      </c>
      <c r="AL6">
        <v>1.52124008944202E-2</v>
      </c>
      <c r="AM6">
        <v>1.5412534134725899E-2</v>
      </c>
      <c r="AN6">
        <v>1.5629891520815401E-2</v>
      </c>
      <c r="AO6">
        <v>1.5816533488424999E-2</v>
      </c>
      <c r="AP6">
        <v>1.5925621386064001E-2</v>
      </c>
      <c r="AQ6">
        <v>1.5924990544872501E-2</v>
      </c>
      <c r="AR6">
        <v>1.5806478781658199E-2</v>
      </c>
      <c r="AS6">
        <v>1.55867012307962E-2</v>
      </c>
      <c r="AT6">
        <v>1.52986395661397E-2</v>
      </c>
      <c r="AU6">
        <v>1.4977454622199401E-2</v>
      </c>
      <c r="AV6">
        <v>1.4646460133525401E-2</v>
      </c>
      <c r="AW6">
        <v>1.43090559228479E-2</v>
      </c>
      <c r="AX6">
        <v>1.39497103733993E-2</v>
      </c>
      <c r="AY6">
        <v>1.3543085735427399E-2</v>
      </c>
      <c r="AZ6">
        <v>1.30669496279826E-2</v>
      </c>
      <c r="BA6">
        <v>1.2513129325844899E-2</v>
      </c>
      <c r="BB6">
        <v>1.1891956556184E-2</v>
      </c>
      <c r="BC6">
        <v>1.1228744958823599E-2</v>
      </c>
      <c r="BD6">
        <v>1.0554352669281101E-2</v>
      </c>
      <c r="BE6">
        <v>9.8942377674149096E-3</v>
      </c>
      <c r="BF6">
        <v>9.2606777894110592E-3</v>
      </c>
      <c r="BG6">
        <v>8.6510649875696805E-3</v>
      </c>
      <c r="BH6">
        <v>8.0523614837202401E-3</v>
      </c>
      <c r="BI6">
        <v>7.44923172278568E-3</v>
      </c>
      <c r="BJ6">
        <v>6.8321356574920899E-3</v>
      </c>
      <c r="BK6">
        <v>6.2021332232125902E-3</v>
      </c>
      <c r="BL6">
        <v>5.5709052569490897E-3</v>
      </c>
      <c r="BM6">
        <v>4.9566244793436999E-3</v>
      </c>
      <c r="BN6">
        <v>4.3778670907259898E-3</v>
      </c>
      <c r="BO6">
        <v>3.84818035505151E-3</v>
      </c>
      <c r="BP6">
        <v>3.37322257022756E-3</v>
      </c>
      <c r="BQ6">
        <v>2.9510501845051102E-3</v>
      </c>
      <c r="BR6">
        <v>2.5748085106144102E-3</v>
      </c>
      <c r="BS6">
        <v>2.2363198998541201E-3</v>
      </c>
      <c r="BT6">
        <v>1.92905353490519E-3</v>
      </c>
      <c r="BU6">
        <v>1.6495489574964799E-3</v>
      </c>
      <c r="BV6">
        <v>1.3971821572559399E-3</v>
      </c>
      <c r="BW6">
        <v>1.1728275559828201E-3</v>
      </c>
      <c r="BX6">
        <v>9.7725123834605594E-4</v>
      </c>
      <c r="BY6">
        <v>8.0995196367853405E-4</v>
      </c>
      <c r="BZ6">
        <v>6.68796876713129E-4</v>
      </c>
      <c r="CA6">
        <v>5.5039224733813502E-4</v>
      </c>
      <c r="CB6">
        <v>4.5085834517900203E-4</v>
      </c>
      <c r="CC6">
        <v>3.66612184961748E-4</v>
      </c>
      <c r="CD6">
        <v>2.9486981814012603E-4</v>
      </c>
      <c r="CE6">
        <v>2.33767998352679E-4</v>
      </c>
      <c r="CF6">
        <v>1.8217555831482501E-4</v>
      </c>
      <c r="CG6">
        <v>1.39356537554667E-4</v>
      </c>
      <c r="CH6">
        <v>1.04649185241453E-4</v>
      </c>
      <c r="CI6" s="1">
        <v>7.7265492542561803E-5</v>
      </c>
      <c r="CJ6" s="1">
        <v>5.6237898710903199E-5</v>
      </c>
      <c r="CK6" s="1">
        <v>4.0478982102325402E-5</v>
      </c>
      <c r="CL6" s="1">
        <v>2.88929587366471E-5</v>
      </c>
      <c r="CM6" s="1">
        <v>2.04823923298175E-5</v>
      </c>
      <c r="CN6" s="1">
        <v>1.44162273839136E-5</v>
      </c>
      <c r="CO6" s="1">
        <v>1.00509122188367E-5</v>
      </c>
      <c r="CP6" s="1">
        <v>6.91463133095383E-6</v>
      </c>
      <c r="CQ6" s="1">
        <v>4.6720727792385602E-6</v>
      </c>
      <c r="CR6" s="1">
        <v>3.0856828586616799E-6</v>
      </c>
      <c r="CS6" s="1">
        <v>1.9833675515207398E-6</v>
      </c>
      <c r="CT6" s="1">
        <v>1.2361646631618499E-6</v>
      </c>
      <c r="CU6" s="1">
        <v>7.4492267488667699E-7</v>
      </c>
      <c r="CV6" s="1">
        <v>4.3306487083793801E-7</v>
      </c>
      <c r="CW6" s="1">
        <v>2.42496344021336E-7</v>
      </c>
    </row>
    <row r="7" spans="1:101" x14ac:dyDescent="0.3">
      <c r="A7">
        <v>4.72727272727273E-2</v>
      </c>
      <c r="B7">
        <v>9.2238565425657795E-3</v>
      </c>
      <c r="C7">
        <v>1.1458424600458201E-2</v>
      </c>
      <c r="D7">
        <v>1.3747841448569401E-2</v>
      </c>
      <c r="E7">
        <v>1.5972908478269199E-2</v>
      </c>
      <c r="F7">
        <v>1.8032031647612998E-2</v>
      </c>
      <c r="G7">
        <v>1.9861937939798201E-2</v>
      </c>
      <c r="H7">
        <v>2.14479274324888E-2</v>
      </c>
      <c r="I7">
        <v>2.2819010889425201E-2</v>
      </c>
      <c r="J7">
        <v>2.4028438276412701E-2</v>
      </c>
      <c r="K7">
        <v>2.51258642862781E-2</v>
      </c>
      <c r="L7">
        <v>2.6131288310768799E-2</v>
      </c>
      <c r="M7">
        <v>2.7020995385215501E-2</v>
      </c>
      <c r="N7">
        <v>2.77315546766322E-2</v>
      </c>
      <c r="O7">
        <v>2.8180945270966901E-2</v>
      </c>
      <c r="P7">
        <v>2.82989231762447E-2</v>
      </c>
      <c r="Q7">
        <v>2.80548422102295E-2</v>
      </c>
      <c r="R7">
        <v>2.7472087827510198E-2</v>
      </c>
      <c r="S7">
        <v>2.6623749187222701E-2</v>
      </c>
      <c r="T7">
        <v>2.5611785015614199E-2</v>
      </c>
      <c r="U7">
        <v>2.45384111957694E-2</v>
      </c>
      <c r="V7">
        <v>2.34809939467303E-2</v>
      </c>
      <c r="W7">
        <v>2.2479432724932E-2</v>
      </c>
      <c r="X7">
        <v>2.1539121430263899E-2</v>
      </c>
      <c r="Y7">
        <v>2.0645883921778099E-2</v>
      </c>
      <c r="Z7">
        <v>1.97847757053514E-2</v>
      </c>
      <c r="AA7">
        <v>1.89541251768315E-2</v>
      </c>
      <c r="AB7">
        <v>1.8169516712923401E-2</v>
      </c>
      <c r="AC7">
        <v>1.7457717719134801E-2</v>
      </c>
      <c r="AD7">
        <v>1.6845200424708801E-2</v>
      </c>
      <c r="AE7">
        <v>1.6347811845289401E-2</v>
      </c>
      <c r="AF7">
        <v>1.5966673128309999E-2</v>
      </c>
      <c r="AG7">
        <v>1.5691567665928101E-2</v>
      </c>
      <c r="AH7">
        <v>1.5508982399357E-2</v>
      </c>
      <c r="AI7">
        <v>1.54096647916295E-2</v>
      </c>
      <c r="AJ7">
        <v>1.5391109743252401E-2</v>
      </c>
      <c r="AK7">
        <v>1.54533880462716E-2</v>
      </c>
      <c r="AL7">
        <v>1.5590555047919299E-2</v>
      </c>
      <c r="AM7">
        <v>1.57825440659865E-2</v>
      </c>
      <c r="AN7">
        <v>1.59925753513828E-2</v>
      </c>
      <c r="AO7">
        <v>1.61725998035698E-2</v>
      </c>
      <c r="AP7">
        <v>1.6275364394124699E-2</v>
      </c>
      <c r="AQ7">
        <v>1.62682625364854E-2</v>
      </c>
      <c r="AR7">
        <v>1.6142915102899499E-2</v>
      </c>
      <c r="AS7">
        <v>1.5916057120540301E-2</v>
      </c>
      <c r="AT7">
        <v>1.5621055477030601E-2</v>
      </c>
      <c r="AU7">
        <v>1.52935133710311E-2</v>
      </c>
      <c r="AV7">
        <v>1.4957008814962E-2</v>
      </c>
      <c r="AW7">
        <v>1.46148827919798E-2</v>
      </c>
      <c r="AX7">
        <v>1.42512353946916E-2</v>
      </c>
      <c r="AY7">
        <v>1.38402123076186E-2</v>
      </c>
      <c r="AZ7">
        <v>1.3359142476144399E-2</v>
      </c>
      <c r="BA7">
        <v>1.27996718359087E-2</v>
      </c>
      <c r="BB7">
        <v>1.2172254528151299E-2</v>
      </c>
      <c r="BC7">
        <v>1.1502523550212401E-2</v>
      </c>
      <c r="BD7">
        <v>1.0821647134605299E-2</v>
      </c>
      <c r="BE7">
        <v>1.0155179124618101E-2</v>
      </c>
      <c r="BF7">
        <v>9.5151733418880596E-3</v>
      </c>
      <c r="BG7">
        <v>8.8985247602973907E-3</v>
      </c>
      <c r="BH7">
        <v>8.2916029537613307E-3</v>
      </c>
      <c r="BI7">
        <v>7.6786175530360497E-3</v>
      </c>
      <c r="BJ7">
        <v>7.0498995774271097E-3</v>
      </c>
      <c r="BK7">
        <v>6.4067726676181602E-3</v>
      </c>
      <c r="BL7">
        <v>5.7614977457068504E-3</v>
      </c>
      <c r="BM7">
        <v>5.1329633994089E-3</v>
      </c>
      <c r="BN7">
        <v>4.5403901547686198E-3</v>
      </c>
      <c r="BO7">
        <v>3.9977442851776802E-3</v>
      </c>
      <c r="BP7">
        <v>3.5108267906219402E-3</v>
      </c>
      <c r="BQ7">
        <v>3.0776139169076599E-3</v>
      </c>
      <c r="BR7">
        <v>2.6910654544404999E-3</v>
      </c>
      <c r="BS7">
        <v>2.34283551067512E-3</v>
      </c>
      <c r="BT7">
        <v>2.0263194826179299E-3</v>
      </c>
      <c r="BU7">
        <v>1.7380874221355699E-3</v>
      </c>
      <c r="BV7">
        <v>1.4776036103505601E-3</v>
      </c>
      <c r="BW7">
        <v>1.2458190525465099E-3</v>
      </c>
      <c r="BX7">
        <v>1.0435095261198399E-3</v>
      </c>
      <c r="BY7">
        <v>8.7009985884854604E-4</v>
      </c>
      <c r="BZ7">
        <v>7.2332399748317798E-4</v>
      </c>
      <c r="CA7">
        <v>5.9964486242024403E-4</v>
      </c>
      <c r="CB7">
        <v>4.9507820992547103E-4</v>
      </c>
      <c r="CC7">
        <v>4.0600317141747298E-4</v>
      </c>
      <c r="CD7">
        <v>3.2966243683517398E-4</v>
      </c>
      <c r="CE7">
        <v>2.6425722412785099E-4</v>
      </c>
      <c r="CF7">
        <v>2.0872203185134101E-4</v>
      </c>
      <c r="CG7">
        <v>1.6235740714813101E-4</v>
      </c>
      <c r="CH7">
        <v>1.2449559305844501E-4</v>
      </c>
      <c r="CI7" s="1">
        <v>9.4305651812000695E-5</v>
      </c>
      <c r="CJ7" s="1">
        <v>7.0758823778338406E-5</v>
      </c>
      <c r="CK7" s="1">
        <v>5.2710190549876999E-5</v>
      </c>
      <c r="CL7" s="1">
        <v>3.90265257435581E-5</v>
      </c>
      <c r="CM7" s="1">
        <v>2.86988830072657E-5</v>
      </c>
      <c r="CN7" s="1">
        <v>2.0906156189540501E-5</v>
      </c>
      <c r="CO7" s="1">
        <v>1.50252174824908E-5</v>
      </c>
      <c r="CP7" s="1">
        <v>1.06028492352726E-5</v>
      </c>
      <c r="CQ7" s="1">
        <v>7.31121703317942E-6</v>
      </c>
      <c r="CR7" s="1">
        <v>4.90500699609568E-6</v>
      </c>
      <c r="CS7" s="1">
        <v>3.1900888448013799E-6</v>
      </c>
      <c r="CT7" s="1">
        <v>2.0055881307324301E-6</v>
      </c>
      <c r="CU7" s="1">
        <v>1.2162473428687201E-6</v>
      </c>
      <c r="CV7" s="1">
        <v>7.1033438699942901E-7</v>
      </c>
      <c r="CW7" s="1">
        <v>3.99108209345315E-7</v>
      </c>
    </row>
    <row r="8" spans="1:101" x14ac:dyDescent="0.3">
      <c r="A8">
        <v>0.115151515151515</v>
      </c>
      <c r="B8">
        <v>8.8829356887301907E-3</v>
      </c>
      <c r="C8">
        <v>1.1037877536620401E-2</v>
      </c>
      <c r="D8">
        <v>1.3247639535705701E-2</v>
      </c>
      <c r="E8">
        <v>1.53980729015641E-2</v>
      </c>
      <c r="F8">
        <v>1.7392010414299601E-2</v>
      </c>
      <c r="G8">
        <v>1.9169147171413398E-2</v>
      </c>
      <c r="H8">
        <v>2.07158183793698E-2</v>
      </c>
      <c r="I8">
        <v>2.2060207908448499E-2</v>
      </c>
      <c r="J8">
        <v>2.3253501247679598E-2</v>
      </c>
      <c r="K8">
        <v>2.4343036785379801E-2</v>
      </c>
      <c r="L8">
        <v>2.5347256011314299E-2</v>
      </c>
      <c r="M8">
        <v>2.62423182369485E-2</v>
      </c>
      <c r="N8">
        <v>2.6966189710090599E-2</v>
      </c>
      <c r="O8">
        <v>2.7439241986787301E-2</v>
      </c>
      <c r="P8">
        <v>2.7593664620923799E-2</v>
      </c>
      <c r="Q8">
        <v>2.7400246687426601E-2</v>
      </c>
      <c r="R8">
        <v>2.6882046890736599E-2</v>
      </c>
      <c r="S8">
        <v>2.6109824993083199E-2</v>
      </c>
      <c r="T8">
        <v>2.5181544831702599E-2</v>
      </c>
      <c r="U8">
        <v>2.41945382959808E-2</v>
      </c>
      <c r="V8">
        <v>2.32213513850043E-2</v>
      </c>
      <c r="W8">
        <v>2.2297972202338701E-2</v>
      </c>
      <c r="X8">
        <v>2.1427316577784499E-2</v>
      </c>
      <c r="Y8">
        <v>2.0594278075991099E-2</v>
      </c>
      <c r="Z8">
        <v>1.9784271662159701E-2</v>
      </c>
      <c r="AA8">
        <v>1.89967735884909E-2</v>
      </c>
      <c r="AB8">
        <v>1.82487288458279E-2</v>
      </c>
      <c r="AC8">
        <v>1.7567987457808701E-2</v>
      </c>
      <c r="AD8">
        <v>1.6981533380044201E-2</v>
      </c>
      <c r="AE8">
        <v>1.6505106887017899E-2</v>
      </c>
      <c r="AF8">
        <v>1.6139280672724899E-2</v>
      </c>
      <c r="AG8">
        <v>1.58731713340702E-2</v>
      </c>
      <c r="AH8">
        <v>1.5692840228832501E-2</v>
      </c>
      <c r="AI8">
        <v>1.55891347650483E-2</v>
      </c>
      <c r="AJ8">
        <v>1.55603036499371E-2</v>
      </c>
      <c r="AK8">
        <v>1.56077696454117E-2</v>
      </c>
      <c r="AL8">
        <v>1.5727327916065102E-2</v>
      </c>
      <c r="AM8">
        <v>1.5900747144260201E-2</v>
      </c>
      <c r="AN8">
        <v>1.6092892425562801E-2</v>
      </c>
      <c r="AO8">
        <v>1.6256962811745199E-2</v>
      </c>
      <c r="AP8">
        <v>1.6346468257131298E-2</v>
      </c>
      <c r="AQ8">
        <v>1.6329105553451601E-2</v>
      </c>
      <c r="AR8">
        <v>1.6196443781292699E-2</v>
      </c>
      <c r="AS8">
        <v>1.5964946667090699E-2</v>
      </c>
      <c r="AT8">
        <v>1.56676161191373E-2</v>
      </c>
      <c r="AU8">
        <v>1.53396897150869E-2</v>
      </c>
      <c r="AV8">
        <v>1.5004435527022001E-2</v>
      </c>
      <c r="AW8">
        <v>1.46649675364472E-2</v>
      </c>
      <c r="AX8">
        <v>1.43052488817219E-2</v>
      </c>
      <c r="AY8">
        <v>1.3899368367241E-2</v>
      </c>
      <c r="AZ8">
        <v>1.34246479579157E-2</v>
      </c>
      <c r="BA8">
        <v>1.28727228184469E-2</v>
      </c>
      <c r="BB8">
        <v>1.22539600397071E-2</v>
      </c>
      <c r="BC8">
        <v>1.15937556107991E-2</v>
      </c>
      <c r="BD8">
        <v>1.0922843793968901E-2</v>
      </c>
      <c r="BE8">
        <v>1.0266154897451999E-2</v>
      </c>
      <c r="BF8">
        <v>9.6350051088244897E-3</v>
      </c>
      <c r="BG8">
        <v>9.0255703203713407E-3</v>
      </c>
      <c r="BH8">
        <v>8.4236732231791102E-3</v>
      </c>
      <c r="BI8">
        <v>7.8132730352355202E-3</v>
      </c>
      <c r="BJ8">
        <v>7.1847965332373E-3</v>
      </c>
      <c r="BK8">
        <v>6.5399637156074901E-3</v>
      </c>
      <c r="BL8">
        <v>5.89160564212899E-3</v>
      </c>
      <c r="BM8">
        <v>5.2591912165144703E-3</v>
      </c>
      <c r="BN8">
        <v>4.6623884598397504E-3</v>
      </c>
      <c r="BO8">
        <v>4.1154029477779401E-3</v>
      </c>
      <c r="BP8">
        <v>3.6240770655902202E-3</v>
      </c>
      <c r="BQ8">
        <v>3.1863096937653902E-3</v>
      </c>
      <c r="BR8">
        <v>2.7949703517923699E-3</v>
      </c>
      <c r="BS8">
        <v>2.4416944984972299E-3</v>
      </c>
      <c r="BT8">
        <v>2.1199607000485601E-3</v>
      </c>
      <c r="BU8">
        <v>1.8264944208073301E-3</v>
      </c>
      <c r="BV8">
        <v>1.5609198531376801E-3</v>
      </c>
      <c r="BW8">
        <v>1.32428278726264E-3</v>
      </c>
      <c r="BX8">
        <v>1.11735052922568E-3</v>
      </c>
      <c r="BY8">
        <v>9.3944548343319703E-4</v>
      </c>
      <c r="BZ8">
        <v>7.8815517508456102E-4</v>
      </c>
      <c r="CA8">
        <v>6.5981852068553804E-4</v>
      </c>
      <c r="CB8">
        <v>5.5040337329997696E-4</v>
      </c>
      <c r="CC8">
        <v>4.56336982967027E-4</v>
      </c>
      <c r="CD8">
        <v>3.7498753789464698E-4</v>
      </c>
      <c r="CE8">
        <v>3.0471343132246599E-4</v>
      </c>
      <c r="CF8">
        <v>2.4458618680303401E-4</v>
      </c>
      <c r="CG8">
        <v>1.93985767351199E-4</v>
      </c>
      <c r="CH8">
        <v>1.52254970857353E-4</v>
      </c>
      <c r="CI8">
        <v>1.18519352929141E-4</v>
      </c>
      <c r="CJ8" s="1">
        <v>9.1683396261809494E-5</v>
      </c>
      <c r="CK8" s="1">
        <v>7.05447720845363E-5</v>
      </c>
      <c r="CL8" s="1">
        <v>5.3944439641712098E-5</v>
      </c>
      <c r="CM8" s="1">
        <v>4.0885249658311201E-5</v>
      </c>
      <c r="CN8" s="1">
        <v>3.05864993896049E-5</v>
      </c>
      <c r="CO8" s="1">
        <v>2.2476289357192601E-5</v>
      </c>
      <c r="CP8" s="1">
        <v>1.6144712639017899E-5</v>
      </c>
      <c r="CQ8" s="1">
        <v>1.12858524177917E-5</v>
      </c>
      <c r="CR8" s="1">
        <v>7.6496257383718496E-6</v>
      </c>
      <c r="CS8" s="1">
        <v>5.0128887833404704E-6</v>
      </c>
      <c r="CT8" s="1">
        <v>3.1690250977232098E-6</v>
      </c>
      <c r="CU8" s="1">
        <v>1.9295620267687102E-6</v>
      </c>
      <c r="CV8" s="1">
        <v>1.1303207154413301E-6</v>
      </c>
      <c r="CW8" s="1">
        <v>6.3656050767267997E-7</v>
      </c>
    </row>
    <row r="9" spans="1:101" x14ac:dyDescent="0.3">
      <c r="A9">
        <v>0.18303030303030299</v>
      </c>
      <c r="B9">
        <v>8.2875352449806108E-3</v>
      </c>
      <c r="C9">
        <v>1.03019091224849E-2</v>
      </c>
      <c r="D9">
        <v>1.23702770440315E-2</v>
      </c>
      <c r="E9">
        <v>1.43871860496838E-2</v>
      </c>
      <c r="F9">
        <v>1.6263101646863801E-2</v>
      </c>
      <c r="G9">
        <v>1.7942829150836899E-2</v>
      </c>
      <c r="H9">
        <v>1.94144634765347E-2</v>
      </c>
      <c r="I9">
        <v>2.0704727368155599E-2</v>
      </c>
      <c r="J9">
        <v>2.1861227987602198E-2</v>
      </c>
      <c r="K9">
        <v>2.2927345691198201E-2</v>
      </c>
      <c r="L9">
        <v>2.3918956728665199E-2</v>
      </c>
      <c r="M9">
        <v>2.4812213220669399E-2</v>
      </c>
      <c r="N9">
        <v>2.5547753919259501E-2</v>
      </c>
      <c r="O9">
        <v>2.6050327061615301E-2</v>
      </c>
      <c r="P9">
        <v>2.6256485328503099E-2</v>
      </c>
      <c r="Q9">
        <v>2.6139531976035701E-2</v>
      </c>
      <c r="R9">
        <v>2.57218881881764E-2</v>
      </c>
      <c r="S9">
        <v>2.5070186097510001E-2</v>
      </c>
      <c r="T9">
        <v>2.4275466346491699E-2</v>
      </c>
      <c r="U9">
        <v>2.3426781339659E-2</v>
      </c>
      <c r="V9">
        <v>2.2588720160602298E-2</v>
      </c>
      <c r="W9">
        <v>2.1791035461124798E-2</v>
      </c>
      <c r="X9">
        <v>2.10328920458769E-2</v>
      </c>
      <c r="Y9">
        <v>2.02979415355545E-2</v>
      </c>
      <c r="Z9">
        <v>1.95722887594258E-2</v>
      </c>
      <c r="AA9">
        <v>1.8857135498694201E-2</v>
      </c>
      <c r="AB9">
        <v>1.81712840858868E-2</v>
      </c>
      <c r="AC9">
        <v>1.7543903877396402E-2</v>
      </c>
      <c r="AD9">
        <v>1.70024465067494E-2</v>
      </c>
      <c r="AE9">
        <v>1.6562311883342999E-2</v>
      </c>
      <c r="AF9">
        <v>1.6223236834042001E-2</v>
      </c>
      <c r="AG9">
        <v>1.5973454728586599E-2</v>
      </c>
      <c r="AH9">
        <v>1.5798543027178199E-2</v>
      </c>
      <c r="AI9">
        <v>1.5689599016639501E-2</v>
      </c>
      <c r="AJ9">
        <v>1.5646009565726302E-2</v>
      </c>
      <c r="AK9">
        <v>1.5671178858526601E-2</v>
      </c>
      <c r="AL9">
        <v>1.5763506313286199E-2</v>
      </c>
      <c r="AM9">
        <v>1.5907648608322701E-2</v>
      </c>
      <c r="AN9">
        <v>1.6071259419322401E-2</v>
      </c>
      <c r="AO9">
        <v>1.6209876630823801E-2</v>
      </c>
      <c r="AP9">
        <v>1.6278647007417199E-2</v>
      </c>
      <c r="AQ9">
        <v>1.6246090505926201E-2</v>
      </c>
      <c r="AR9">
        <v>1.6103827638420901E-2</v>
      </c>
      <c r="AS9">
        <v>1.5867778194504498E-2</v>
      </c>
      <c r="AT9">
        <v>1.55700682578156E-2</v>
      </c>
      <c r="AU9">
        <v>1.52450128738285E-2</v>
      </c>
      <c r="AV9">
        <v>1.49151496754827E-2</v>
      </c>
      <c r="AW9">
        <v>1.4583193061066001E-2</v>
      </c>
      <c r="AX9">
        <v>1.4233050660270001E-2</v>
      </c>
      <c r="AY9">
        <v>1.3838996052498701E-2</v>
      </c>
      <c r="AZ9">
        <v>1.3378594210710399E-2</v>
      </c>
      <c r="BA9">
        <v>1.28435782323065E-2</v>
      </c>
      <c r="BB9">
        <v>1.2244102829233701E-2</v>
      </c>
      <c r="BC9">
        <v>1.1604960702545001E-2</v>
      </c>
      <c r="BD9">
        <v>1.09559190793372E-2</v>
      </c>
      <c r="BE9">
        <v>1.03207074397866E-2</v>
      </c>
      <c r="BF9">
        <v>9.7094085916457507E-3</v>
      </c>
      <c r="BG9">
        <v>9.1171542411611697E-3</v>
      </c>
      <c r="BH9">
        <v>8.5290964137741797E-3</v>
      </c>
      <c r="BI9">
        <v>7.92899429373339E-3</v>
      </c>
      <c r="BJ9">
        <v>7.3075284918879798E-3</v>
      </c>
      <c r="BK9">
        <v>6.6670024304830103E-3</v>
      </c>
      <c r="BL9">
        <v>6.0209678593484998E-3</v>
      </c>
      <c r="BM9">
        <v>5.3895522064868603E-3</v>
      </c>
      <c r="BN9">
        <v>4.7928751261618703E-3</v>
      </c>
      <c r="BO9">
        <v>4.2453373701484103E-3</v>
      </c>
      <c r="BP9">
        <v>3.7527699134033E-3</v>
      </c>
      <c r="BQ9">
        <v>3.3129703501851501E-3</v>
      </c>
      <c r="BR9">
        <v>2.9187453513590798E-3</v>
      </c>
      <c r="BS9">
        <v>2.56179130899382E-3</v>
      </c>
      <c r="BT9">
        <v>2.23578226931343E-3</v>
      </c>
      <c r="BU9">
        <v>1.9377128952363901E-3</v>
      </c>
      <c r="BV9">
        <v>1.6674516931707501E-3</v>
      </c>
      <c r="BW9">
        <v>1.42617531674057E-3</v>
      </c>
      <c r="BX9">
        <v>1.2146299518040499E-3</v>
      </c>
      <c r="BY9">
        <v>1.0319917267598299E-3</v>
      </c>
      <c r="BZ9">
        <v>8.7565477390528503E-4</v>
      </c>
      <c r="CA9">
        <v>7.4181155027302505E-4</v>
      </c>
      <c r="CB9">
        <v>6.26401031181605E-4</v>
      </c>
      <c r="CC9">
        <v>5.2595988317284301E-4</v>
      </c>
      <c r="CD9">
        <v>4.3807099654294797E-4</v>
      </c>
      <c r="CE9">
        <v>3.6134413138670798E-4</v>
      </c>
      <c r="CF9">
        <v>2.95064658933168E-4</v>
      </c>
      <c r="CG9">
        <v>2.3873746251327601E-4</v>
      </c>
      <c r="CH9">
        <v>1.9172827305832701E-4</v>
      </c>
      <c r="CI9">
        <v>1.5310748652449599E-4</v>
      </c>
      <c r="CJ9">
        <v>1.21692139846513E-4</v>
      </c>
      <c r="CK9" s="1">
        <v>9.6207386046410004E-5</v>
      </c>
      <c r="CL9" s="1">
        <v>7.5468069328454805E-5</v>
      </c>
      <c r="CM9" s="1">
        <v>5.8505045722576702E-5</v>
      </c>
      <c r="CN9" s="1">
        <v>4.4605835901200198E-5</v>
      </c>
      <c r="CO9" s="1">
        <v>3.3280699888875201E-5</v>
      </c>
      <c r="CP9" s="1">
        <v>2.4188513008144801E-5</v>
      </c>
      <c r="CQ9" s="1">
        <v>1.70593650245466E-5</v>
      </c>
      <c r="CR9" s="1">
        <v>1.16390292533976E-5</v>
      </c>
      <c r="CS9" s="1">
        <v>7.6639640406164407E-6</v>
      </c>
      <c r="CT9" s="1">
        <v>4.8621346876365501E-6</v>
      </c>
      <c r="CU9" s="1">
        <v>2.96832683805986E-6</v>
      </c>
      <c r="CV9" s="1">
        <v>1.74245212679109E-6</v>
      </c>
      <c r="CW9" s="1">
        <v>9.8306547457224494E-7</v>
      </c>
    </row>
    <row r="10" spans="1:101" x14ac:dyDescent="0.3">
      <c r="A10">
        <v>0.25090909090909003</v>
      </c>
      <c r="B10">
        <v>7.5045163993069904E-3</v>
      </c>
      <c r="C10">
        <v>9.3336901195396303E-3</v>
      </c>
      <c r="D10">
        <v>1.12157723601908E-2</v>
      </c>
      <c r="E10">
        <v>1.3056868121630601E-2</v>
      </c>
      <c r="F10">
        <v>1.4777637293582399E-2</v>
      </c>
      <c r="G10">
        <v>1.6329770779909599E-2</v>
      </c>
      <c r="H10">
        <v>1.7703816106448701E-2</v>
      </c>
      <c r="I10">
        <v>1.89246510045359E-2</v>
      </c>
      <c r="J10">
        <v>2.00351681604117E-2</v>
      </c>
      <c r="K10">
        <v>2.1073447861590398E-2</v>
      </c>
      <c r="L10">
        <v>2.20518367754023E-2</v>
      </c>
      <c r="M10">
        <v>2.2946306691419501E-2</v>
      </c>
      <c r="N10">
        <v>2.3700879151424901E-2</v>
      </c>
      <c r="O10">
        <v>2.4246008133485101E-2</v>
      </c>
      <c r="P10">
        <v>2.4524030352190002E-2</v>
      </c>
      <c r="Q10">
        <v>2.4511674796832202E-2</v>
      </c>
      <c r="R10">
        <v>2.4230661098359502E-2</v>
      </c>
      <c r="S10">
        <v>2.37422764963276E-2</v>
      </c>
      <c r="T10">
        <v>2.31284260979987E-2</v>
      </c>
      <c r="U10">
        <v>2.2467103017667901E-2</v>
      </c>
      <c r="V10">
        <v>2.18121435868955E-2</v>
      </c>
      <c r="W10">
        <v>2.11847607967043E-2</v>
      </c>
      <c r="X10">
        <v>2.0578886221652801E-2</v>
      </c>
      <c r="Y10">
        <v>1.9976358512722999E-2</v>
      </c>
      <c r="Z10">
        <v>1.93641734734658E-2</v>
      </c>
      <c r="AA10">
        <v>1.8745937422307499E-2</v>
      </c>
      <c r="AB10">
        <v>1.8143120315806002E-2</v>
      </c>
      <c r="AC10">
        <v>1.7586853909958101E-2</v>
      </c>
      <c r="AD10">
        <v>1.7105355758824201E-2</v>
      </c>
      <c r="AE10">
        <v>1.67136124690857E-2</v>
      </c>
      <c r="AF10">
        <v>1.6410191222918601E-2</v>
      </c>
      <c r="AG10">
        <v>1.61820437569948E-2</v>
      </c>
      <c r="AH10">
        <v>1.6014012921614099E-2</v>
      </c>
      <c r="AI10">
        <v>1.58975041382412E-2</v>
      </c>
      <c r="AJ10">
        <v>1.5833475006447099E-2</v>
      </c>
      <c r="AK10">
        <v>1.5828076505469201E-2</v>
      </c>
      <c r="AL10">
        <v>1.5883285049683001E-2</v>
      </c>
      <c r="AM10">
        <v>1.5987661434606799E-2</v>
      </c>
      <c r="AN10">
        <v>1.6112554787768001E-2</v>
      </c>
      <c r="AO10">
        <v>1.6216535542032399E-2</v>
      </c>
      <c r="AP10">
        <v>1.6256827531172E-2</v>
      </c>
      <c r="AQ10">
        <v>1.6202976494679101E-2</v>
      </c>
      <c r="AR10">
        <v>1.6046669812893401E-2</v>
      </c>
      <c r="AS10">
        <v>1.5803172943812002E-2</v>
      </c>
      <c r="AT10">
        <v>1.5503555497407199E-2</v>
      </c>
      <c r="AU10">
        <v>1.5181002792660899E-2</v>
      </c>
      <c r="AV10">
        <v>1.4857121909696101E-2</v>
      </c>
      <c r="AW10">
        <v>1.4534061756125099E-2</v>
      </c>
      <c r="AX10">
        <v>1.4195563291970499E-2</v>
      </c>
      <c r="AY10">
        <v>1.38160370116056E-2</v>
      </c>
      <c r="AZ10">
        <v>1.33732952267725E-2</v>
      </c>
      <c r="BA10">
        <v>1.28591907099125E-2</v>
      </c>
      <c r="BB10">
        <v>1.22836515805995E-2</v>
      </c>
      <c r="BC10">
        <v>1.1670760742888199E-2</v>
      </c>
      <c r="BD10">
        <v>1.1049082284024399E-2</v>
      </c>
      <c r="BE10">
        <v>1.04407807062141E-2</v>
      </c>
      <c r="BF10">
        <v>9.8542617995581207E-3</v>
      </c>
      <c r="BG10">
        <v>9.2831762457441808E-3</v>
      </c>
      <c r="BH10">
        <v>8.7116739015547593E-3</v>
      </c>
      <c r="BI10">
        <v>8.1231654274680192E-3</v>
      </c>
      <c r="BJ10">
        <v>7.5086486752369104E-3</v>
      </c>
      <c r="BK10">
        <v>6.8712547354938501E-3</v>
      </c>
      <c r="BL10">
        <v>6.2256009223166497E-3</v>
      </c>
      <c r="BM10">
        <v>5.5928181713446002E-3</v>
      </c>
      <c r="BN10">
        <v>4.9937373958497001E-3</v>
      </c>
      <c r="BO10">
        <v>4.4430860869804903E-3</v>
      </c>
      <c r="BP10">
        <v>3.9466967451861597E-3</v>
      </c>
      <c r="BQ10">
        <v>3.5022100151181402E-3</v>
      </c>
      <c r="BR10">
        <v>3.1023099214057899E-3</v>
      </c>
      <c r="BS10">
        <v>2.7387400426586599E-3</v>
      </c>
      <c r="BT10">
        <v>2.4054190397744899E-3</v>
      </c>
      <c r="BU10">
        <v>2.0997038633526598E-3</v>
      </c>
      <c r="BV10">
        <v>1.8218031685649401E-3</v>
      </c>
      <c r="BW10">
        <v>1.57308132559799E-3</v>
      </c>
      <c r="BX10">
        <v>1.3542586620358199E-3</v>
      </c>
      <c r="BY10">
        <v>1.1643043298377701E-3</v>
      </c>
      <c r="BZ10">
        <v>1.0003320004157499E-3</v>
      </c>
      <c r="CA10">
        <v>8.5831342404232304E-4</v>
      </c>
      <c r="CB10">
        <v>7.3412890213772901E-4</v>
      </c>
      <c r="CC10">
        <v>6.2445098181005798E-4</v>
      </c>
      <c r="CD10">
        <v>5.2714921929487098E-4</v>
      </c>
      <c r="CE10">
        <v>4.4117561853589799E-4</v>
      </c>
      <c r="CF10">
        <v>3.66108978991403E-4</v>
      </c>
      <c r="CG10">
        <v>3.0162548032123903E-4</v>
      </c>
      <c r="CH10">
        <v>2.4712024534208202E-4</v>
      </c>
      <c r="CI10">
        <v>2.0158347452679901E-4</v>
      </c>
      <c r="CJ10">
        <v>1.6370599524703099E-4</v>
      </c>
      <c r="CK10">
        <v>1.32106836322717E-4</v>
      </c>
      <c r="CL10">
        <v>1.05559246245718E-4</v>
      </c>
      <c r="CM10" s="1">
        <v>8.3128344064926406E-5</v>
      </c>
      <c r="CN10" s="1">
        <v>6.4192789913254894E-5</v>
      </c>
      <c r="CO10" s="1">
        <v>4.8374382148198802E-5</v>
      </c>
      <c r="CP10" s="1">
        <v>3.5425811509829503E-5</v>
      </c>
      <c r="CQ10" s="1">
        <v>2.5126044734373601E-5</v>
      </c>
      <c r="CR10" s="1">
        <v>1.7214296291716502E-5</v>
      </c>
      <c r="CS10" s="1">
        <v>1.1370263017407E-5</v>
      </c>
      <c r="CT10" s="1">
        <v>7.2304574978230297E-6</v>
      </c>
      <c r="CU10" s="1">
        <v>4.4225212244511597E-6</v>
      </c>
      <c r="CV10" s="1">
        <v>2.6004252760626799E-6</v>
      </c>
      <c r="CW10" s="1">
        <v>1.46963773121722E-6</v>
      </c>
    </row>
    <row r="11" spans="1:101" x14ac:dyDescent="0.3">
      <c r="A11">
        <v>0.31878787878787801</v>
      </c>
      <c r="B11">
        <v>6.6150354510233003E-3</v>
      </c>
      <c r="C11">
        <v>8.2341665458356798E-3</v>
      </c>
      <c r="D11">
        <v>9.9054764343713703E-3</v>
      </c>
      <c r="E11">
        <v>1.1548508935188899E-2</v>
      </c>
      <c r="F11">
        <v>1.30958627369386E-2</v>
      </c>
      <c r="G11">
        <v>1.4507409024340501E-2</v>
      </c>
      <c r="H11">
        <v>1.5776773494167898E-2</v>
      </c>
      <c r="I11">
        <v>1.6926893721173199E-2</v>
      </c>
      <c r="J11">
        <v>1.7995273921743001E-2</v>
      </c>
      <c r="K11">
        <v>1.9013739378071399E-2</v>
      </c>
      <c r="L11">
        <v>1.9990233291844101E-2</v>
      </c>
      <c r="M11">
        <v>2.09000634044741E-2</v>
      </c>
      <c r="N11">
        <v>2.1690694701382102E-2</v>
      </c>
      <c r="O11">
        <v>2.2298839137341701E-2</v>
      </c>
      <c r="P11">
        <v>2.2673416456942701E-2</v>
      </c>
      <c r="Q11">
        <v>2.2795266280001E-2</v>
      </c>
      <c r="R11">
        <v>2.2685612286699301E-2</v>
      </c>
      <c r="S11">
        <v>2.2399866384922501E-2</v>
      </c>
      <c r="T11">
        <v>2.2009464677139701E-2</v>
      </c>
      <c r="U11">
        <v>2.15793550901777E-2</v>
      </c>
      <c r="V11">
        <v>2.1150318203588401E-2</v>
      </c>
      <c r="W11">
        <v>2.07328417276893E-2</v>
      </c>
      <c r="X11">
        <v>2.0313972643625399E-2</v>
      </c>
      <c r="Y11">
        <v>1.98729020500714E-2</v>
      </c>
      <c r="Z11">
        <v>1.93975648586628E-2</v>
      </c>
      <c r="AA11">
        <v>1.8894732658631199E-2</v>
      </c>
      <c r="AB11">
        <v>1.8389664830078999E-2</v>
      </c>
      <c r="AC11">
        <v>1.7916521040030602E-2</v>
      </c>
      <c r="AD11">
        <v>1.7504950406031099E-2</v>
      </c>
      <c r="AE11">
        <v>1.71696361315321E-2</v>
      </c>
      <c r="AF11">
        <v>1.6907606501009101E-2</v>
      </c>
      <c r="AG11">
        <v>1.6703949401455601E-2</v>
      </c>
      <c r="AH11">
        <v>1.65423195829216E-2</v>
      </c>
      <c r="AI11">
        <v>1.6414383844740199E-2</v>
      </c>
      <c r="AJ11">
        <v>1.6323137483281E-2</v>
      </c>
      <c r="AK11">
        <v>1.6278362491154701E-2</v>
      </c>
      <c r="AL11">
        <v>1.6286666465018598E-2</v>
      </c>
      <c r="AM11">
        <v>1.63414513108701E-2</v>
      </c>
      <c r="AN11">
        <v>1.64183726111851E-2</v>
      </c>
      <c r="AO11">
        <v>1.6479261947180399E-2</v>
      </c>
      <c r="AP11">
        <v>1.64833633899726E-2</v>
      </c>
      <c r="AQ11">
        <v>1.64010903956959E-2</v>
      </c>
      <c r="AR11">
        <v>1.6224111953674399E-2</v>
      </c>
      <c r="AS11">
        <v>1.5967109669148102E-2</v>
      </c>
      <c r="AT11">
        <v>1.5660286693578499E-2</v>
      </c>
      <c r="AU11">
        <v>1.53358866366477E-2</v>
      </c>
      <c r="AV11">
        <v>1.50146395265144E-2</v>
      </c>
      <c r="AW11">
        <v>1.4697979563450401E-2</v>
      </c>
      <c r="AX11">
        <v>1.43691635470916E-2</v>
      </c>
      <c r="AY11">
        <v>1.40023735689163E-2</v>
      </c>
      <c r="AZ11">
        <v>1.3575400843345501E-2</v>
      </c>
      <c r="BA11">
        <v>1.3080140357957E-2</v>
      </c>
      <c r="BB11">
        <v>1.2526400480747201E-2</v>
      </c>
      <c r="BC11">
        <v>1.19377377758753E-2</v>
      </c>
      <c r="BD11">
        <v>1.13416148212602E-2</v>
      </c>
      <c r="BE11">
        <v>1.07585185765756E-2</v>
      </c>
      <c r="BF11">
        <v>1.0194811627445099E-2</v>
      </c>
      <c r="BG11">
        <v>9.6421226196744206E-3</v>
      </c>
      <c r="BH11">
        <v>9.0830522416328607E-3</v>
      </c>
      <c r="BI11">
        <v>8.5002998089906204E-3</v>
      </c>
      <c r="BJ11">
        <v>7.8851351577212195E-3</v>
      </c>
      <c r="BK11">
        <v>7.24181285237356E-3</v>
      </c>
      <c r="BL11">
        <v>6.5865601028377496E-3</v>
      </c>
      <c r="BM11">
        <v>5.9421366981579297E-3</v>
      </c>
      <c r="BN11">
        <v>5.3306166658213996E-3</v>
      </c>
      <c r="BO11">
        <v>4.7673756166810403E-3</v>
      </c>
      <c r="BP11">
        <v>4.2583337468625904E-3</v>
      </c>
      <c r="BQ11">
        <v>3.8008871046654601E-3</v>
      </c>
      <c r="BR11">
        <v>3.3874436691922901E-3</v>
      </c>
      <c r="BS11">
        <v>3.0096778052811201E-3</v>
      </c>
      <c r="BT11">
        <v>2.66172981776042E-3</v>
      </c>
      <c r="BU11">
        <v>2.3413851153968601E-3</v>
      </c>
      <c r="BV11">
        <v>2.0492970070938501E-3</v>
      </c>
      <c r="BW11">
        <v>1.7870952375292201E-3</v>
      </c>
      <c r="BX11">
        <v>1.55547876900515E-3</v>
      </c>
      <c r="BY11">
        <v>1.3531332232060401E-3</v>
      </c>
      <c r="BZ11">
        <v>1.1767641564842501E-3</v>
      </c>
      <c r="CA11">
        <v>1.0219941784051401E-3</v>
      </c>
      <c r="CB11">
        <v>8.8456228702616605E-4</v>
      </c>
      <c r="CC11">
        <v>7.6126366848720004E-4</v>
      </c>
      <c r="CD11">
        <v>6.5030443361474804E-4</v>
      </c>
      <c r="CE11">
        <v>5.5106233547065999E-4</v>
      </c>
      <c r="CF11">
        <v>4.6348906331659598E-4</v>
      </c>
      <c r="CG11">
        <v>3.8747766113289198E-4</v>
      </c>
      <c r="CH11">
        <v>3.2245240775362197E-4</v>
      </c>
      <c r="CI11">
        <v>2.6728456513773198E-4</v>
      </c>
      <c r="CJ11">
        <v>2.2048159081836401E-4</v>
      </c>
      <c r="CK11">
        <v>1.8050365746267899E-4</v>
      </c>
      <c r="CL11">
        <v>1.4605071174636199E-4</v>
      </c>
      <c r="CM11">
        <v>1.1621705996010799E-4</v>
      </c>
      <c r="CN11" s="1">
        <v>9.0488999386154404E-5</v>
      </c>
      <c r="CO11" s="1">
        <v>6.8626291421484102E-5</v>
      </c>
      <c r="CP11" s="1">
        <v>5.0498950209015499E-5</v>
      </c>
      <c r="CQ11" s="1">
        <v>3.5945811169660002E-5</v>
      </c>
      <c r="CR11" s="1">
        <v>2.4693851274227201E-5</v>
      </c>
      <c r="CS11" s="1">
        <v>1.6344805145767601E-5</v>
      </c>
      <c r="CT11" s="1">
        <v>1.0411730489489099E-5</v>
      </c>
      <c r="CU11" s="1">
        <v>6.3783594738370198E-6</v>
      </c>
      <c r="CV11" s="1">
        <v>3.7566530253363201E-6</v>
      </c>
      <c r="CW11" s="1">
        <v>2.1274062555615499E-6</v>
      </c>
    </row>
    <row r="12" spans="1:101" x14ac:dyDescent="0.3">
      <c r="A12">
        <v>0.38666666666666599</v>
      </c>
      <c r="B12">
        <v>5.7023018843533899E-3</v>
      </c>
      <c r="C12">
        <v>7.10681744811229E-3</v>
      </c>
      <c r="D12">
        <v>8.5637259416163104E-3</v>
      </c>
      <c r="E12">
        <v>1.0006855813923301E-2</v>
      </c>
      <c r="F12">
        <v>1.13816173268098E-2</v>
      </c>
      <c r="G12">
        <v>1.2656830076900801E-2</v>
      </c>
      <c r="H12">
        <v>1.38297271998388E-2</v>
      </c>
      <c r="I12">
        <v>1.4921492926623699E-2</v>
      </c>
      <c r="J12">
        <v>1.59640467339663E-2</v>
      </c>
      <c r="K12">
        <v>1.6982423571593099E-2</v>
      </c>
      <c r="L12">
        <v>1.7979419252215498E-2</v>
      </c>
      <c r="M12">
        <v>1.8928917807679399E-2</v>
      </c>
      <c r="N12">
        <v>1.97812582066785E-2</v>
      </c>
      <c r="O12">
        <v>2.04791850020116E-2</v>
      </c>
      <c r="P12">
        <v>2.09783590631984E-2</v>
      </c>
      <c r="Q12">
        <v>2.1264161252371901E-2</v>
      </c>
      <c r="R12">
        <v>2.1357772954053399E-2</v>
      </c>
      <c r="S12">
        <v>2.13088870014039E-2</v>
      </c>
      <c r="T12">
        <v>2.1178048001287801E-2</v>
      </c>
      <c r="U12">
        <v>2.1016032701573099E-2</v>
      </c>
      <c r="V12">
        <v>2.0848846259024199E-2</v>
      </c>
      <c r="W12">
        <v>2.06742804234284E-2</v>
      </c>
      <c r="X12">
        <v>2.0470756782594302E-2</v>
      </c>
      <c r="Y12">
        <v>2.0213764887471699E-2</v>
      </c>
      <c r="Z12">
        <v>1.9892073827101901E-2</v>
      </c>
      <c r="AA12">
        <v>1.95164236441863E-2</v>
      </c>
      <c r="AB12">
        <v>1.9117235160997E-2</v>
      </c>
      <c r="AC12">
        <v>1.8733123630099199E-2</v>
      </c>
      <c r="AD12">
        <v>1.83961637978876E-2</v>
      </c>
      <c r="AE12">
        <v>1.8121020513928301E-2</v>
      </c>
      <c r="AF12">
        <v>1.7902798391269899E-2</v>
      </c>
      <c r="AG12">
        <v>1.7723988041079702E-2</v>
      </c>
      <c r="AH12">
        <v>1.7566425656055099E-2</v>
      </c>
      <c r="AI12">
        <v>1.74218912815499E-2</v>
      </c>
      <c r="AJ12">
        <v>1.7295895777011301E-2</v>
      </c>
      <c r="AK12">
        <v>1.7202811584743401E-2</v>
      </c>
      <c r="AL12">
        <v>1.71549645446482E-2</v>
      </c>
      <c r="AM12">
        <v>1.7151418229401E-2</v>
      </c>
      <c r="AN12">
        <v>1.7172433797332201E-2</v>
      </c>
      <c r="AO12">
        <v>1.71828726865293E-2</v>
      </c>
      <c r="AP12">
        <v>1.7143462531268E-2</v>
      </c>
      <c r="AQ12">
        <v>1.7024981751652801E-2</v>
      </c>
      <c r="AR12">
        <v>1.68188990319986E-2</v>
      </c>
      <c r="AS12">
        <v>1.6539552398864801E-2</v>
      </c>
      <c r="AT12">
        <v>1.6216818439694199E-2</v>
      </c>
      <c r="AU12">
        <v>1.5882562597526399E-2</v>
      </c>
      <c r="AV12">
        <v>1.55569368990583E-2</v>
      </c>
      <c r="AW12">
        <v>1.5240536792947601E-2</v>
      </c>
      <c r="AX12">
        <v>1.4915633062864799E-2</v>
      </c>
      <c r="AY12">
        <v>1.4555522611996099E-2</v>
      </c>
      <c r="AZ12">
        <v>1.4137453209557E-2</v>
      </c>
      <c r="BA12">
        <v>1.36531896971448E-2</v>
      </c>
      <c r="BB12">
        <v>1.31126382183776E-2</v>
      </c>
      <c r="BC12">
        <v>1.2539284587275899E-2</v>
      </c>
      <c r="BD12">
        <v>1.1959914986981899E-2</v>
      </c>
      <c r="BE12">
        <v>1.1393476815218099E-2</v>
      </c>
      <c r="BF12">
        <v>1.08440165282971E-2</v>
      </c>
      <c r="BG12">
        <v>1.03005240737191E-2</v>
      </c>
      <c r="BH12">
        <v>9.7433195097719905E-3</v>
      </c>
      <c r="BI12">
        <v>9.1538353029716503E-3</v>
      </c>
      <c r="BJ12">
        <v>8.5234629736733892E-3</v>
      </c>
      <c r="BK12">
        <v>7.8579115280223901E-3</v>
      </c>
      <c r="BL12">
        <v>7.1757305608349201E-3</v>
      </c>
      <c r="BM12">
        <v>6.5021780008261499E-3</v>
      </c>
      <c r="BN12">
        <v>5.8613438811008804E-3</v>
      </c>
      <c r="BO12">
        <v>5.2697442123793101E-3</v>
      </c>
      <c r="BP12">
        <v>4.7335413007854503E-3</v>
      </c>
      <c r="BQ12">
        <v>4.2497724845582596E-3</v>
      </c>
      <c r="BR12">
        <v>3.8103325040988998E-3</v>
      </c>
      <c r="BS12">
        <v>3.4066155464060901E-3</v>
      </c>
      <c r="BT12">
        <v>3.0328914209797101E-3</v>
      </c>
      <c r="BU12">
        <v>2.6874110220196398E-3</v>
      </c>
      <c r="BV12">
        <v>2.3713807575083301E-3</v>
      </c>
      <c r="BW12">
        <v>2.0867905266606299E-3</v>
      </c>
      <c r="BX12">
        <v>1.8343316293774499E-3</v>
      </c>
      <c r="BY12">
        <v>1.6123179744220199E-3</v>
      </c>
      <c r="BZ12">
        <v>1.41688578767474E-3</v>
      </c>
      <c r="CA12">
        <v>1.2431331735913E-3</v>
      </c>
      <c r="CB12">
        <v>1.08652742265493E-3</v>
      </c>
      <c r="CC12">
        <v>9.4393499787945204E-4</v>
      </c>
      <c r="CD12">
        <v>8.1392473346169301E-4</v>
      </c>
      <c r="CE12">
        <v>6.9637282811821702E-4</v>
      </c>
      <c r="CF12">
        <v>5.9167984156388998E-4</v>
      </c>
      <c r="CG12">
        <v>4.9999864706174E-4</v>
      </c>
      <c r="CH12">
        <v>4.2077612722153098E-4</v>
      </c>
      <c r="CI12">
        <v>3.5271436339137202E-4</v>
      </c>
      <c r="CJ12">
        <v>2.9406494893053801E-4</v>
      </c>
      <c r="CK12">
        <v>2.43060147426629E-4</v>
      </c>
      <c r="CL12">
        <v>1.9828041407164899E-4</v>
      </c>
      <c r="CM12">
        <v>1.5883324341798601E-4</v>
      </c>
      <c r="CN12">
        <v>1.24321978985162E-4</v>
      </c>
      <c r="CO12" s="1">
        <v>9.4666636284158504E-5</v>
      </c>
      <c r="CP12" s="1">
        <v>6.9875476144583997E-5</v>
      </c>
      <c r="CQ12" s="1">
        <v>4.9855848150084402E-5</v>
      </c>
      <c r="CR12" s="1">
        <v>3.4313881859823001E-5</v>
      </c>
      <c r="CS12" s="1">
        <v>2.27483940355118E-5</v>
      </c>
      <c r="CT12" s="1">
        <v>1.45126240865815E-5</v>
      </c>
      <c r="CU12" s="1">
        <v>8.9051051517427499E-6</v>
      </c>
      <c r="CV12" s="1">
        <v>5.2554819835853399E-6</v>
      </c>
      <c r="CW12" s="1">
        <v>2.9846642033554602E-6</v>
      </c>
    </row>
    <row r="13" spans="1:101" x14ac:dyDescent="0.3">
      <c r="A13">
        <v>0.45454545454545398</v>
      </c>
      <c r="B13">
        <v>4.8400432163798798E-3</v>
      </c>
      <c r="C13">
        <v>6.0432758656847798E-3</v>
      </c>
      <c r="D13">
        <v>7.3005119583973302E-3</v>
      </c>
      <c r="E13">
        <v>8.5597542786664E-3</v>
      </c>
      <c r="F13">
        <v>9.7792804835904207E-3</v>
      </c>
      <c r="G13">
        <v>1.0937115969622E-2</v>
      </c>
      <c r="H13">
        <v>1.20345097390884E-2</v>
      </c>
      <c r="I13">
        <v>1.3091311052335301E-2</v>
      </c>
      <c r="J13">
        <v>1.4134087022996501E-2</v>
      </c>
      <c r="K13">
        <v>1.51809491478025E-2</v>
      </c>
      <c r="L13">
        <v>1.6228967216573801E-2</v>
      </c>
      <c r="M13">
        <v>1.7249655363790299E-2</v>
      </c>
      <c r="N13">
        <v>1.81951489031081E-2</v>
      </c>
      <c r="O13">
        <v>1.9013338463353398E-2</v>
      </c>
      <c r="P13">
        <v>1.9666214462473498E-2</v>
      </c>
      <c r="Q13">
        <v>2.01438768098136E-2</v>
      </c>
      <c r="R13">
        <v>2.0468100753877699E-2</v>
      </c>
      <c r="S13">
        <v>2.0683601268457499E-2</v>
      </c>
      <c r="T13">
        <v>2.0840429356180201E-2</v>
      </c>
      <c r="U13">
        <v>2.0974889038024701E-2</v>
      </c>
      <c r="V13">
        <v>2.1097114474264898E-2</v>
      </c>
      <c r="W13">
        <v>2.1190550547913301E-2</v>
      </c>
      <c r="X13">
        <v>2.1223290728531401E-2</v>
      </c>
      <c r="Y13">
        <v>2.1165946410577799E-2</v>
      </c>
      <c r="Z13">
        <v>2.1007886589760699E-2</v>
      </c>
      <c r="AA13">
        <v>2.0764603243788499E-2</v>
      </c>
      <c r="AB13">
        <v>2.04731751716004E-2</v>
      </c>
      <c r="AC13">
        <v>2.0178321185324501E-2</v>
      </c>
      <c r="AD13">
        <v>1.99157574915786E-2</v>
      </c>
      <c r="AE13">
        <v>1.9700552226459399E-2</v>
      </c>
      <c r="AF13">
        <v>1.95255164731973E-2</v>
      </c>
      <c r="AG13">
        <v>1.9369728738711699E-2</v>
      </c>
      <c r="AH13">
        <v>1.9212463713517799E-2</v>
      </c>
      <c r="AI13">
        <v>1.9045386430026099E-2</v>
      </c>
      <c r="AJ13">
        <v>1.88769768555185E-2</v>
      </c>
      <c r="AK13">
        <v>1.8727157792383702E-2</v>
      </c>
      <c r="AL13">
        <v>1.8615016980293601E-2</v>
      </c>
      <c r="AM13">
        <v>1.8545945867968001E-2</v>
      </c>
      <c r="AN13">
        <v>1.8504820967357401E-2</v>
      </c>
      <c r="AO13">
        <v>1.8458918737990201E-2</v>
      </c>
      <c r="AP13">
        <v>1.8369531683798599E-2</v>
      </c>
      <c r="AQ13">
        <v>1.8207032312558401E-2</v>
      </c>
      <c r="AR13">
        <v>1.7962432689859201E-2</v>
      </c>
      <c r="AS13">
        <v>1.7650097210954199E-2</v>
      </c>
      <c r="AT13">
        <v>1.7300383450412401E-2</v>
      </c>
      <c r="AU13">
        <v>1.6945632154065499E-2</v>
      </c>
      <c r="AV13">
        <v>1.6605911927250399E-2</v>
      </c>
      <c r="AW13">
        <v>1.62808875119674E-2</v>
      </c>
      <c r="AX13">
        <v>1.59512159123564E-2</v>
      </c>
      <c r="AY13">
        <v>1.5588441908748999E-2</v>
      </c>
      <c r="AZ13">
        <v>1.51685598369668E-2</v>
      </c>
      <c r="BA13">
        <v>1.4682958959842E-2</v>
      </c>
      <c r="BB13">
        <v>1.4141941033173001E-2</v>
      </c>
      <c r="BC13">
        <v>1.35695827930166E-2</v>
      </c>
      <c r="BD13">
        <v>1.29926732024756E-2</v>
      </c>
      <c r="BE13">
        <v>1.24289685731218E-2</v>
      </c>
      <c r="BF13">
        <v>1.1880027253871999E-2</v>
      </c>
      <c r="BG13">
        <v>1.13315598579971E-2</v>
      </c>
      <c r="BH13">
        <v>1.07607621414359E-2</v>
      </c>
      <c r="BI13">
        <v>1.01471121176501E-2</v>
      </c>
      <c r="BJ13">
        <v>9.4818894628940203E-3</v>
      </c>
      <c r="BK13">
        <v>8.7725956432757098E-3</v>
      </c>
      <c r="BL13">
        <v>8.0409133486741002E-3</v>
      </c>
      <c r="BM13">
        <v>7.3156226146610104E-3</v>
      </c>
      <c r="BN13">
        <v>6.6237616051999697E-3</v>
      </c>
      <c r="BO13">
        <v>5.98359605079468E-3</v>
      </c>
      <c r="BP13">
        <v>5.4017346802879996E-3</v>
      </c>
      <c r="BQ13">
        <v>4.8747268504434E-3</v>
      </c>
      <c r="BR13">
        <v>4.3936595989230399E-3</v>
      </c>
      <c r="BS13">
        <v>3.9493674657339398E-3</v>
      </c>
      <c r="BT13">
        <v>3.5361035256478899E-3</v>
      </c>
      <c r="BU13">
        <v>3.1525937217107701E-3</v>
      </c>
      <c r="BV13">
        <v>2.80070294727336E-3</v>
      </c>
      <c r="BW13">
        <v>2.4828855054864498E-3</v>
      </c>
      <c r="BX13">
        <v>2.1998465794970399E-3</v>
      </c>
      <c r="BY13">
        <v>1.94943632207717E-3</v>
      </c>
      <c r="BZ13">
        <v>1.72704192595212E-3</v>
      </c>
      <c r="CA13">
        <v>1.52703215965926E-3</v>
      </c>
      <c r="CB13">
        <v>1.3444389343464599E-3</v>
      </c>
      <c r="CC13">
        <v>1.1761186352824101E-3</v>
      </c>
      <c r="CD13">
        <v>1.0210066220651701E-3</v>
      </c>
      <c r="CE13">
        <v>8.79536257172951E-4</v>
      </c>
      <c r="CF13">
        <v>7.5262527401172101E-4</v>
      </c>
      <c r="CG13">
        <v>6.4072461707202798E-4</v>
      </c>
      <c r="CH13">
        <v>5.4329242672285498E-4</v>
      </c>
      <c r="CI13">
        <v>4.5880476708333798E-4</v>
      </c>
      <c r="CJ13">
        <v>3.8517623322920303E-4</v>
      </c>
      <c r="CK13">
        <v>3.2033227136622002E-4</v>
      </c>
      <c r="CL13">
        <v>2.6267782785720299E-4</v>
      </c>
      <c r="CM13">
        <v>2.1130886241401599E-4</v>
      </c>
      <c r="CN13">
        <v>1.6594814500489399E-4</v>
      </c>
      <c r="CO13">
        <v>1.26692977562209E-4</v>
      </c>
      <c r="CP13" s="1">
        <v>9.3707017726764896E-5</v>
      </c>
      <c r="CQ13" s="1">
        <v>6.6972061189667504E-5</v>
      </c>
      <c r="CR13" s="1">
        <v>4.6162735034047702E-5</v>
      </c>
      <c r="CS13" s="1">
        <v>3.0648337890777202E-5</v>
      </c>
      <c r="CT13" s="1">
        <v>1.95845457474152E-5</v>
      </c>
      <c r="CU13" s="1">
        <v>1.2042236007079E-5</v>
      </c>
      <c r="CV13" s="1">
        <v>7.12746919417226E-6</v>
      </c>
      <c r="CW13" s="1">
        <v>4.0652919886795796E-6</v>
      </c>
    </row>
    <row r="14" spans="1:101" x14ac:dyDescent="0.3">
      <c r="A14">
        <v>0.52242424242424201</v>
      </c>
      <c r="B14">
        <v>4.0837141480392497E-3</v>
      </c>
      <c r="C14">
        <v>5.11235455090823E-3</v>
      </c>
      <c r="D14">
        <v>6.1982297542926097E-3</v>
      </c>
      <c r="E14">
        <v>7.3026278451688801E-3</v>
      </c>
      <c r="F14">
        <v>8.3960678374204803E-3</v>
      </c>
      <c r="G14">
        <v>9.4655878542458799E-3</v>
      </c>
      <c r="H14">
        <v>1.0516717103792501E-2</v>
      </c>
      <c r="I14">
        <v>1.1568535039142E-2</v>
      </c>
      <c r="J14">
        <v>1.2642819292634701E-2</v>
      </c>
      <c r="K14">
        <v>1.37509733876938E-2</v>
      </c>
      <c r="L14">
        <v>1.4883963312332301E-2</v>
      </c>
      <c r="M14">
        <v>1.6009936236402001E-2</v>
      </c>
      <c r="N14">
        <v>1.70814425647015E-2</v>
      </c>
      <c r="O14">
        <v>1.80501806759128E-2</v>
      </c>
      <c r="P14">
        <v>1.88836307818223E-2</v>
      </c>
      <c r="Q14">
        <v>1.95765597959391E-2</v>
      </c>
      <c r="R14">
        <v>2.0152054304639899E-2</v>
      </c>
      <c r="S14">
        <v>2.0650996525589601E-2</v>
      </c>
      <c r="T14">
        <v>2.11139783690216E-2</v>
      </c>
      <c r="U14">
        <v>2.15632453487619E-2</v>
      </c>
      <c r="V14">
        <v>2.1992600129699599E-2</v>
      </c>
      <c r="W14">
        <v>2.2369931594068301E-2</v>
      </c>
      <c r="X14">
        <v>2.2651514947092E-2</v>
      </c>
      <c r="Y14">
        <v>2.28019284652917E-2</v>
      </c>
      <c r="Z14">
        <v>2.2810821131901599E-2</v>
      </c>
      <c r="AA14">
        <v>2.2699116910147001E-2</v>
      </c>
      <c r="AB14">
        <v>2.25119903729461E-2</v>
      </c>
      <c r="AC14">
        <v>2.2301918499104401E-2</v>
      </c>
      <c r="AD14">
        <v>2.2109530936649101E-2</v>
      </c>
      <c r="AE14">
        <v>2.1950792393399501E-2</v>
      </c>
      <c r="AF14">
        <v>2.18159057964839E-2</v>
      </c>
      <c r="AG14">
        <v>2.1679744295646401E-2</v>
      </c>
      <c r="AH14">
        <v>2.1518264320898799E-2</v>
      </c>
      <c r="AI14">
        <v>2.13227439980158E-2</v>
      </c>
      <c r="AJ14">
        <v>2.1105015023757199E-2</v>
      </c>
      <c r="AK14">
        <v>2.0891406421099702E-2</v>
      </c>
      <c r="AL14">
        <v>2.0708663284535599E-2</v>
      </c>
      <c r="AM14">
        <v>2.0568972531338801E-2</v>
      </c>
      <c r="AN14">
        <v>2.0461596046210399E-2</v>
      </c>
      <c r="AO14">
        <v>2.03553591189411E-2</v>
      </c>
      <c r="AP14">
        <v>2.0210981891015001E-2</v>
      </c>
      <c r="AQ14">
        <v>1.9997519136709999E-2</v>
      </c>
      <c r="AR14">
        <v>1.97052340984098E-2</v>
      </c>
      <c r="AS14">
        <v>1.93489540719795E-2</v>
      </c>
      <c r="AT14">
        <v>1.8960460249845299E-2</v>
      </c>
      <c r="AU14">
        <v>1.8573571820773301E-2</v>
      </c>
      <c r="AV14">
        <v>1.8208878952906401E-2</v>
      </c>
      <c r="AW14">
        <v>1.7865061212179199E-2</v>
      </c>
      <c r="AX14">
        <v>1.7520497038660699E-2</v>
      </c>
      <c r="AY14">
        <v>1.7144029822479E-2</v>
      </c>
      <c r="AZ14">
        <v>1.67096093168418E-2</v>
      </c>
      <c r="BA14">
        <v>1.62079679503414E-2</v>
      </c>
      <c r="BB14">
        <v>1.5650134953727E-2</v>
      </c>
      <c r="BC14">
        <v>1.5061540200765101E-2</v>
      </c>
      <c r="BD14">
        <v>1.4469793999142401E-2</v>
      </c>
      <c r="BE14">
        <v>1.38919489371557E-2</v>
      </c>
      <c r="BF14">
        <v>1.33270064190773E-2</v>
      </c>
      <c r="BG14">
        <v>1.27568056348197E-2</v>
      </c>
      <c r="BH14">
        <v>1.21545702961265E-2</v>
      </c>
      <c r="BI14">
        <v>1.14970984419361E-2</v>
      </c>
      <c r="BJ14">
        <v>1.0775278530941301E-2</v>
      </c>
      <c r="BK14">
        <v>9.9987111835486194E-3</v>
      </c>
      <c r="BL14">
        <v>9.19301767092774E-3</v>
      </c>
      <c r="BM14">
        <v>8.39154371180173E-3</v>
      </c>
      <c r="BN14">
        <v>7.6252411829343001E-3</v>
      </c>
      <c r="BO14">
        <v>6.9147674928574697E-3</v>
      </c>
      <c r="BP14">
        <v>6.2674017001289398E-3</v>
      </c>
      <c r="BQ14">
        <v>5.6790766400064904E-3</v>
      </c>
      <c r="BR14">
        <v>5.1397605085125699E-3</v>
      </c>
      <c r="BS14">
        <v>4.6394215355747004E-3</v>
      </c>
      <c r="BT14">
        <v>4.1721211080361703E-3</v>
      </c>
      <c r="BU14">
        <v>3.73704730697294E-3</v>
      </c>
      <c r="BV14">
        <v>3.3368168983427299E-3</v>
      </c>
      <c r="BW14">
        <v>2.9744513069449E-3</v>
      </c>
      <c r="BX14">
        <v>2.6506965751063199E-3</v>
      </c>
      <c r="BY14">
        <v>2.3628541462087801E-3</v>
      </c>
      <c r="BZ14">
        <v>2.10538610063098E-3</v>
      </c>
      <c r="CA14">
        <v>1.87172386431743E-3</v>
      </c>
      <c r="CB14">
        <v>1.6562896086712801E-3</v>
      </c>
      <c r="CC14">
        <v>1.4558318879092499E-3</v>
      </c>
      <c r="CD14">
        <v>1.2696377142568599E-3</v>
      </c>
      <c r="CE14">
        <v>1.09873915247606E-3</v>
      </c>
      <c r="CF14">
        <v>9.4462659912651896E-4</v>
      </c>
      <c r="CG14">
        <v>8.0808005031736397E-4</v>
      </c>
      <c r="CH14">
        <v>6.8855522636115897E-4</v>
      </c>
      <c r="CI14">
        <v>5.8424599289842402E-4</v>
      </c>
      <c r="CJ14">
        <v>4.92650041647038E-4</v>
      </c>
      <c r="CK14">
        <v>4.1130687661060898E-4</v>
      </c>
      <c r="CL14">
        <v>3.3838721488672999E-4</v>
      </c>
      <c r="CM14">
        <v>2.7294566066465598E-4</v>
      </c>
      <c r="CN14">
        <v>2.14820280179813E-4</v>
      </c>
      <c r="CO14">
        <v>1.64296164012142E-4</v>
      </c>
      <c r="CP14">
        <v>1.21704267904191E-4</v>
      </c>
      <c r="CQ14" s="1">
        <v>8.7103645947845298E-5</v>
      </c>
      <c r="CR14" s="1">
        <v>6.0126031560172702E-5</v>
      </c>
      <c r="CS14" s="1">
        <v>3.9985976444597302E-5</v>
      </c>
      <c r="CT14" s="1">
        <v>2.5606711047360401E-5</v>
      </c>
      <c r="CU14" s="1">
        <v>1.5792622844671801E-5</v>
      </c>
      <c r="CV14" s="1">
        <v>9.3886398229277993E-6</v>
      </c>
      <c r="CW14" s="1">
        <v>5.3913038252216501E-6</v>
      </c>
    </row>
    <row r="15" spans="1:101" x14ac:dyDescent="0.3">
      <c r="A15">
        <v>0.59030303030303</v>
      </c>
      <c r="B15">
        <v>3.4656954308207701E-3</v>
      </c>
      <c r="C15">
        <v>4.35403832020836E-3</v>
      </c>
      <c r="D15">
        <v>5.3044064822336803E-3</v>
      </c>
      <c r="E15">
        <v>6.28993512937544E-3</v>
      </c>
      <c r="F15">
        <v>7.2922542981859097E-3</v>
      </c>
      <c r="G15">
        <v>8.3068545750337505E-3</v>
      </c>
      <c r="H15">
        <v>9.3436420158625206E-3</v>
      </c>
      <c r="I15">
        <v>1.04215340066373E-2</v>
      </c>
      <c r="J15">
        <v>1.1558287136303301E-2</v>
      </c>
      <c r="K15">
        <v>1.27590885690783E-2</v>
      </c>
      <c r="L15">
        <v>1.40086612313194E-2</v>
      </c>
      <c r="M15">
        <v>1.52709011472502E-2</v>
      </c>
      <c r="N15">
        <v>1.6497341896940101E-2</v>
      </c>
      <c r="O15">
        <v>1.76419624309463E-2</v>
      </c>
      <c r="P15">
        <v>1.8676646454386402E-2</v>
      </c>
      <c r="Q15">
        <v>1.9600580924665299E-2</v>
      </c>
      <c r="R15">
        <v>2.0438840864117999E-2</v>
      </c>
      <c r="S15">
        <v>2.1229798956212999E-2</v>
      </c>
      <c r="T15">
        <v>2.20060241417964E-2</v>
      </c>
      <c r="U15">
        <v>2.27766865968747E-2</v>
      </c>
      <c r="V15">
        <v>2.3519431299995602E-2</v>
      </c>
      <c r="W15">
        <v>2.41859617309329E-2</v>
      </c>
      <c r="X15">
        <v>2.4719664445868102E-2</v>
      </c>
      <c r="Y15">
        <v>2.5078126815890601E-2</v>
      </c>
      <c r="Z15">
        <v>2.5250928784809199E-2</v>
      </c>
      <c r="AA15">
        <v>2.5264905331452502E-2</v>
      </c>
      <c r="AB15">
        <v>2.5174485913856601E-2</v>
      </c>
      <c r="AC15">
        <v>2.5041307570969E-2</v>
      </c>
      <c r="AD15">
        <v>2.4912038404844399E-2</v>
      </c>
      <c r="AE15">
        <v>2.48040228926769E-2</v>
      </c>
      <c r="AF15">
        <v>2.4704643113146799E-2</v>
      </c>
      <c r="AG15">
        <v>2.4583919587515799E-2</v>
      </c>
      <c r="AH15">
        <v>2.44138408805499E-2</v>
      </c>
      <c r="AI15">
        <v>2.41850293424863E-2</v>
      </c>
      <c r="AJ15">
        <v>2.3912926127474199E-2</v>
      </c>
      <c r="AK15">
        <v>2.3630893506653001E-2</v>
      </c>
      <c r="AL15">
        <v>2.33739553882602E-2</v>
      </c>
      <c r="AM15">
        <v>2.3161310537425799E-2</v>
      </c>
      <c r="AN15">
        <v>2.2986198220388599E-2</v>
      </c>
      <c r="AO15">
        <v>2.2818037965931501E-2</v>
      </c>
      <c r="AP15">
        <v>2.2615823638873801E-2</v>
      </c>
      <c r="AQ15">
        <v>2.23463975679817E-2</v>
      </c>
      <c r="AR15">
        <v>2.1998995721224601E-2</v>
      </c>
      <c r="AS15">
        <v>2.15893359905809E-2</v>
      </c>
      <c r="AT15">
        <v>2.11515389671992E-2</v>
      </c>
      <c r="AU15">
        <v>2.0721882046164101E-2</v>
      </c>
      <c r="AV15">
        <v>2.0322085463305901E-2</v>
      </c>
      <c r="AW15">
        <v>1.9949830173535001E-2</v>
      </c>
      <c r="AX15">
        <v>1.9580620733550502E-2</v>
      </c>
      <c r="AY15">
        <v>1.91797232233165E-2</v>
      </c>
      <c r="AZ15">
        <v>1.8718301746140201E-2</v>
      </c>
      <c r="BA15">
        <v>1.81861624033836E-2</v>
      </c>
      <c r="BB15">
        <v>1.7595373125183101E-2</v>
      </c>
      <c r="BC15">
        <v>1.6973451366926399E-2</v>
      </c>
      <c r="BD15">
        <v>1.63496454503744E-2</v>
      </c>
      <c r="BE15">
        <v>1.5740840179142901E-2</v>
      </c>
      <c r="BF15">
        <v>1.5143513374427301E-2</v>
      </c>
      <c r="BG15">
        <v>1.45351746046322E-2</v>
      </c>
      <c r="BH15">
        <v>1.3884353984428E-2</v>
      </c>
      <c r="BI15">
        <v>1.31645212438385E-2</v>
      </c>
      <c r="BJ15">
        <v>1.2365895831510499E-2</v>
      </c>
      <c r="BK15">
        <v>1.1500408706739801E-2</v>
      </c>
      <c r="BL15">
        <v>1.0598296220015201E-2</v>
      </c>
      <c r="BM15">
        <v>9.6983695937874898E-3</v>
      </c>
      <c r="BN15">
        <v>8.8363400619919496E-3</v>
      </c>
      <c r="BO15">
        <v>8.0358272209718994E-3</v>
      </c>
      <c r="BP15">
        <v>7.3049853152297997E-3</v>
      </c>
      <c r="BQ15">
        <v>6.6390207545245303E-3</v>
      </c>
      <c r="BR15">
        <v>6.0265039086598998E-3</v>
      </c>
      <c r="BS15">
        <v>5.4562535469908999E-3</v>
      </c>
      <c r="BT15">
        <v>4.9219678039470497E-3</v>
      </c>
      <c r="BU15">
        <v>4.4232690939311099E-3</v>
      </c>
      <c r="BV15">
        <v>3.9635978615999703E-3</v>
      </c>
      <c r="BW15">
        <v>3.5466311880697999E-3</v>
      </c>
      <c r="BX15">
        <v>3.17318553658526E-3</v>
      </c>
      <c r="BY15">
        <v>2.83994872164534E-3</v>
      </c>
      <c r="BZ15">
        <v>2.5403116309123302E-3</v>
      </c>
      <c r="CA15">
        <v>2.26658880139048E-3</v>
      </c>
      <c r="CB15">
        <v>2.0124351132136602E-3</v>
      </c>
      <c r="CC15">
        <v>1.77439410392226E-3</v>
      </c>
      <c r="CD15">
        <v>1.55207607691265E-3</v>
      </c>
      <c r="CE15">
        <v>1.34713301037663E-3</v>
      </c>
      <c r="CF15">
        <v>1.16166498848627E-3</v>
      </c>
      <c r="CG15">
        <v>9.968020199572819E-4</v>
      </c>
      <c r="CH15">
        <v>8.5198444429564896E-4</v>
      </c>
      <c r="CI15">
        <v>7.2507707755452202E-4</v>
      </c>
      <c r="CJ15">
        <v>6.1309381058459304E-4</v>
      </c>
      <c r="CK15">
        <v>5.13120383783846E-4</v>
      </c>
      <c r="CL15">
        <v>4.2304040012311602E-4</v>
      </c>
      <c r="CM15">
        <v>3.4183655258570998E-4</v>
      </c>
      <c r="CN15">
        <v>2.6945218770888202E-4</v>
      </c>
      <c r="CO15">
        <v>2.06362599686385E-4</v>
      </c>
      <c r="CP15">
        <v>1.5307085036351099E-4</v>
      </c>
      <c r="CQ15">
        <v>1.09712354599561E-4</v>
      </c>
      <c r="CR15" s="1">
        <v>7.5865290227813997E-5</v>
      </c>
      <c r="CS15" s="1">
        <v>5.0569144921028801E-5</v>
      </c>
      <c r="CT15" s="1">
        <v>3.2487744874327301E-5</v>
      </c>
      <c r="CU15" s="1">
        <v>2.01295397749147E-5</v>
      </c>
      <c r="CV15" s="1">
        <v>1.2050169290036601E-5</v>
      </c>
      <c r="CW15" s="1">
        <v>6.9933568465197201E-6</v>
      </c>
    </row>
    <row r="16" spans="1:101" x14ac:dyDescent="0.3">
      <c r="A16">
        <v>0.65818181818181798</v>
      </c>
      <c r="B16">
        <v>2.9947787884203798E-3</v>
      </c>
      <c r="C16">
        <v>3.7788267408031101E-3</v>
      </c>
      <c r="D16">
        <v>4.6308913111307304E-3</v>
      </c>
      <c r="E16">
        <v>5.5342037232192498E-3</v>
      </c>
      <c r="F16">
        <v>6.48005405805188E-3</v>
      </c>
      <c r="G16">
        <v>7.4715452899243298E-3</v>
      </c>
      <c r="H16">
        <v>8.5228668761692002E-3</v>
      </c>
      <c r="I16">
        <v>9.65331861534462E-3</v>
      </c>
      <c r="J16">
        <v>1.08774817635714E-2</v>
      </c>
      <c r="K16">
        <v>1.2195019262582801E-2</v>
      </c>
      <c r="L16">
        <v>1.35845469274512E-2</v>
      </c>
      <c r="M16">
        <v>1.50051045626944E-2</v>
      </c>
      <c r="N16">
        <v>1.6405985098157098E-2</v>
      </c>
      <c r="O16">
        <v>1.7742002594766802E-2</v>
      </c>
      <c r="P16">
        <v>1.89883000024379E-2</v>
      </c>
      <c r="Q16">
        <v>2.0148081233909699E-2</v>
      </c>
      <c r="R16">
        <v>2.1248924098853299E-2</v>
      </c>
      <c r="S16">
        <v>2.232796233098E-2</v>
      </c>
      <c r="T16">
        <v>2.34113371892864E-2</v>
      </c>
      <c r="U16">
        <v>2.44965416687958E-2</v>
      </c>
      <c r="V16">
        <v>2.5545866065263701E-2</v>
      </c>
      <c r="W16">
        <v>2.6494916430183701E-2</v>
      </c>
      <c r="X16">
        <v>2.72737504247666E-2</v>
      </c>
      <c r="Y16">
        <v>2.7832384150378E-2</v>
      </c>
      <c r="Z16">
        <v>2.81600106398157E-2</v>
      </c>
      <c r="AA16">
        <v>2.8289557093735599E-2</v>
      </c>
      <c r="AB16">
        <v>2.82853656722174E-2</v>
      </c>
      <c r="AC16">
        <v>2.8219118291066499E-2</v>
      </c>
      <c r="AD16">
        <v>2.8144291182986801E-2</v>
      </c>
      <c r="AE16">
        <v>2.8079996642106701E-2</v>
      </c>
      <c r="AF16">
        <v>2.8010731624146901E-2</v>
      </c>
      <c r="AG16">
        <v>2.7901289759413202E-2</v>
      </c>
      <c r="AH16">
        <v>2.7719274168349E-2</v>
      </c>
      <c r="AI16">
        <v>2.74544353631326E-2</v>
      </c>
      <c r="AJ16">
        <v>2.71259035583153E-2</v>
      </c>
      <c r="AK16">
        <v>2.67743456384033E-2</v>
      </c>
      <c r="AL16">
        <v>2.64432821055199E-2</v>
      </c>
      <c r="AM16">
        <v>2.6158832227874299E-2</v>
      </c>
      <c r="AN16">
        <v>2.5917686280782299E-2</v>
      </c>
      <c r="AO16">
        <v>2.5688978659416401E-2</v>
      </c>
      <c r="AP16">
        <v>2.5429011373934701E-2</v>
      </c>
      <c r="AQ16">
        <v>2.5101699019445301E-2</v>
      </c>
      <c r="AR16">
        <v>2.46950387310996E-2</v>
      </c>
      <c r="AS16">
        <v>2.4225983674640499E-2</v>
      </c>
      <c r="AT16">
        <v>2.3731719347711601E-2</v>
      </c>
      <c r="AU16">
        <v>2.3251761166999601E-2</v>
      </c>
      <c r="AV16">
        <v>2.28094605508972E-2</v>
      </c>
      <c r="AW16">
        <v>2.2401528113423198E-2</v>
      </c>
      <c r="AX16">
        <v>2.2000174496425998E-2</v>
      </c>
      <c r="AY16">
        <v>2.1566443188124899E-2</v>
      </c>
      <c r="AZ16">
        <v>2.10681558795262E-2</v>
      </c>
      <c r="BA16">
        <v>2.0493985128956199E-2</v>
      </c>
      <c r="BB16">
        <v>1.9857275072034001E-2</v>
      </c>
      <c r="BC16">
        <v>1.9188208713724599E-2</v>
      </c>
      <c r="BD16">
        <v>1.8518343773711799E-2</v>
      </c>
      <c r="BE16">
        <v>1.7864888623460501E-2</v>
      </c>
      <c r="BF16">
        <v>1.7221929751932999E-2</v>
      </c>
      <c r="BG16">
        <v>1.6562407210293902E-2</v>
      </c>
      <c r="BH16">
        <v>1.5849693208764001E-2</v>
      </c>
      <c r="BI16">
        <v>1.50534752093024E-2</v>
      </c>
      <c r="BJ16">
        <v>1.4163077266313599E-2</v>
      </c>
      <c r="BK16">
        <v>1.3192873804520101E-2</v>
      </c>
      <c r="BL16">
        <v>1.2178140098439301E-2</v>
      </c>
      <c r="BM16">
        <v>1.1163743939767301E-2</v>
      </c>
      <c r="BN16">
        <v>1.01907252817987E-2</v>
      </c>
      <c r="BO16">
        <v>9.28605745841974E-3</v>
      </c>
      <c r="BP16">
        <v>8.4589141064258799E-3</v>
      </c>
      <c r="BQ16">
        <v>7.7037000921822904E-3</v>
      </c>
      <c r="BR16">
        <v>7.0073897070347703E-3</v>
      </c>
      <c r="BS16">
        <v>6.3574444202888101E-3</v>
      </c>
      <c r="BT16">
        <v>5.7470649700172901E-3</v>
      </c>
      <c r="BU16">
        <v>5.1762751152839596E-3</v>
      </c>
      <c r="BV16">
        <v>4.6493814049740996E-3</v>
      </c>
      <c r="BW16">
        <v>4.1707794084139896E-3</v>
      </c>
      <c r="BX16">
        <v>3.7413857766943402E-3</v>
      </c>
      <c r="BY16">
        <v>3.3572427606563199E-3</v>
      </c>
      <c r="BZ16">
        <v>3.0105802109617798E-3</v>
      </c>
      <c r="CA16">
        <v>2.6924763240669999E-3</v>
      </c>
      <c r="CB16">
        <v>2.3957057335262698E-3</v>
      </c>
      <c r="CC16">
        <v>2.1165278911845801E-3</v>
      </c>
      <c r="CD16">
        <v>1.8548404835543599E-3</v>
      </c>
      <c r="CE16">
        <v>1.6129138977376001E-3</v>
      </c>
      <c r="CF16">
        <v>1.3934714286831999E-3</v>
      </c>
      <c r="CG16">
        <v>1.19800167229047E-3</v>
      </c>
      <c r="CH16">
        <v>1.02592055755072E-3</v>
      </c>
      <c r="CI16">
        <v>8.7473499763361499E-4</v>
      </c>
      <c r="CJ16">
        <v>7.4093286265085995E-4</v>
      </c>
      <c r="CK16">
        <v>6.2110097621650604E-4</v>
      </c>
      <c r="CL16">
        <v>5.12797137339248E-4</v>
      </c>
      <c r="CM16">
        <v>4.1490499143395101E-4</v>
      </c>
      <c r="CN16">
        <v>3.2745763682596102E-4</v>
      </c>
      <c r="CO16">
        <v>2.5111304487493099E-4</v>
      </c>
      <c r="CP16">
        <v>1.8654193261916601E-4</v>
      </c>
      <c r="CQ16">
        <v>1.3395057638935199E-4</v>
      </c>
      <c r="CR16" s="1">
        <v>9.2854902224194296E-5</v>
      </c>
      <c r="CS16" s="1">
        <v>6.2107354869544307E-5</v>
      </c>
      <c r="CT16" s="1">
        <v>4.0098399905597902E-5</v>
      </c>
      <c r="CU16" s="1">
        <v>2.5026387368441201E-5</v>
      </c>
      <c r="CV16" s="1">
        <v>1.5144789864909099E-5</v>
      </c>
      <c r="CW16" s="1">
        <v>8.9337534610995293E-6</v>
      </c>
    </row>
    <row r="17" spans="1:101" x14ac:dyDescent="0.3">
      <c r="A17">
        <v>0.72606060606060596</v>
      </c>
      <c r="B17">
        <v>2.6593822354540999E-3</v>
      </c>
      <c r="C17">
        <v>3.3717488253721299E-3</v>
      </c>
      <c r="D17">
        <v>4.1587126507483599E-3</v>
      </c>
      <c r="E17">
        <v>5.0117446852731597E-3</v>
      </c>
      <c r="F17">
        <v>5.93018658122793E-3</v>
      </c>
      <c r="G17">
        <v>6.9237137958198403E-3</v>
      </c>
      <c r="H17">
        <v>8.0104998250438205E-3</v>
      </c>
      <c r="I17">
        <v>9.2106182768945805E-3</v>
      </c>
      <c r="J17">
        <v>1.05362864096239E-2</v>
      </c>
      <c r="K17">
        <v>1.1982467171661701E-2</v>
      </c>
      <c r="L17">
        <v>1.35221076472017E-2</v>
      </c>
      <c r="M17">
        <v>1.51092046936323E-2</v>
      </c>
      <c r="N17">
        <v>1.66900157443498E-2</v>
      </c>
      <c r="O17">
        <v>1.82190601174127E-2</v>
      </c>
      <c r="P17">
        <v>1.96737037304557E-2</v>
      </c>
      <c r="Q17">
        <v>2.1060646375388001E-2</v>
      </c>
      <c r="R17">
        <v>2.24102186237451E-2</v>
      </c>
      <c r="S17">
        <v>2.3759334939875601E-2</v>
      </c>
      <c r="T17">
        <v>2.5129250200751699E-2</v>
      </c>
      <c r="U17">
        <v>2.6507451576947699E-2</v>
      </c>
      <c r="V17">
        <v>2.78422901383449E-2</v>
      </c>
      <c r="W17">
        <v>2.9054185901495898E-2</v>
      </c>
      <c r="X17">
        <v>3.00602293460689E-2</v>
      </c>
      <c r="Y17">
        <v>3.08028138096814E-2</v>
      </c>
      <c r="Z17">
        <v>3.12705130423915E-2</v>
      </c>
      <c r="AA17">
        <v>3.1502153775638302E-2</v>
      </c>
      <c r="AB17">
        <v>3.1571964940401799E-2</v>
      </c>
      <c r="AC17">
        <v>3.1561821367068602E-2</v>
      </c>
      <c r="AD17">
        <v>3.15322466521996E-2</v>
      </c>
      <c r="AE17">
        <v>3.1504340705849301E-2</v>
      </c>
      <c r="AF17">
        <v>3.1459836838437803E-2</v>
      </c>
      <c r="AG17">
        <v>3.1358306852955403E-2</v>
      </c>
      <c r="AH17">
        <v>3.1162889351345702E-2</v>
      </c>
      <c r="AI17">
        <v>3.0862344749434101E-2</v>
      </c>
      <c r="AJ17">
        <v>3.04793526554741E-2</v>
      </c>
      <c r="AK17">
        <v>3.0061696224619398E-2</v>
      </c>
      <c r="AL17">
        <v>2.9661098095204001E-2</v>
      </c>
      <c r="AM17">
        <v>2.9310149643681699E-2</v>
      </c>
      <c r="AN17">
        <v>2.9008394291050101E-2</v>
      </c>
      <c r="AO17">
        <v>2.87240115605202E-2</v>
      </c>
      <c r="AP17">
        <v>2.8410005195295799E-2</v>
      </c>
      <c r="AQ17">
        <v>2.8026963528230298E-2</v>
      </c>
      <c r="AR17">
        <v>2.7561547849040201E-2</v>
      </c>
      <c r="AS17">
        <v>2.7032149657141302E-2</v>
      </c>
      <c r="AT17">
        <v>2.6479419986002398E-2</v>
      </c>
      <c r="AU17">
        <v>2.59465440689025E-2</v>
      </c>
      <c r="AV17">
        <v>2.5458802507851101E-2</v>
      </c>
      <c r="AW17">
        <v>2.5012001573508399E-2</v>
      </c>
      <c r="AX17">
        <v>2.4574897328464799E-2</v>
      </c>
      <c r="AY17">
        <v>2.41040249395322E-2</v>
      </c>
      <c r="AZ17">
        <v>2.3563603576756999E-2</v>
      </c>
      <c r="BA17">
        <v>2.29410721661613E-2</v>
      </c>
      <c r="BB17">
        <v>2.2251174249282999E-2</v>
      </c>
      <c r="BC17">
        <v>2.1527075394261599E-2</v>
      </c>
      <c r="BD17">
        <v>2.0803049812371001E-2</v>
      </c>
      <c r="BE17">
        <v>2.0096996312820501E-2</v>
      </c>
      <c r="BF17">
        <v>1.9400834126903799E-2</v>
      </c>
      <c r="BG17">
        <v>1.86829777724805E-2</v>
      </c>
      <c r="BH17">
        <v>1.7901540300065799E-2</v>
      </c>
      <c r="BI17">
        <v>1.70222642198401E-2</v>
      </c>
      <c r="BJ17">
        <v>1.6033446868981699E-2</v>
      </c>
      <c r="BK17">
        <v>1.49518698595387E-2</v>
      </c>
      <c r="BL17">
        <v>1.3817919955966901E-2</v>
      </c>
      <c r="BM17">
        <v>1.2682669351946001E-2</v>
      </c>
      <c r="BN17">
        <v>1.1592650036477199E-2</v>
      </c>
      <c r="BO17">
        <v>1.05783100607182E-2</v>
      </c>
      <c r="BP17">
        <v>9.6498877638547895E-3</v>
      </c>
      <c r="BQ17">
        <v>8.8009560073336098E-3</v>
      </c>
      <c r="BR17">
        <v>8.0168138569064497E-3</v>
      </c>
      <c r="BS17">
        <v>7.2834763301859E-3</v>
      </c>
      <c r="BT17">
        <v>6.5935808569094903E-3</v>
      </c>
      <c r="BU17">
        <v>5.9475262625421702E-3</v>
      </c>
      <c r="BV17">
        <v>5.35049562280711E-3</v>
      </c>
      <c r="BW17">
        <v>4.8076333398507304E-3</v>
      </c>
      <c r="BX17">
        <v>4.3199854101963102E-3</v>
      </c>
      <c r="BY17">
        <v>3.8829599985068901E-3</v>
      </c>
      <c r="BZ17">
        <v>3.48761293584969E-3</v>
      </c>
      <c r="CA17">
        <v>3.12375183904256E-3</v>
      </c>
      <c r="CB17">
        <v>2.7832253509580498E-3</v>
      </c>
      <c r="CC17">
        <v>2.4619629743011201E-3</v>
      </c>
      <c r="CD17">
        <v>2.1601125981656499E-3</v>
      </c>
      <c r="CE17">
        <v>1.8805385257585001E-3</v>
      </c>
      <c r="CF17">
        <v>1.6265746570024099E-3</v>
      </c>
      <c r="CG17">
        <v>1.40006340336161E-3</v>
      </c>
      <c r="CH17">
        <v>1.2003941652140499E-3</v>
      </c>
      <c r="CI17">
        <v>1.02471200705094E-3</v>
      </c>
      <c r="CJ17">
        <v>8.6897027653547805E-4</v>
      </c>
      <c r="CK17">
        <v>7.2924307360810298E-4</v>
      </c>
      <c r="CL17">
        <v>6.0274414394061995E-4</v>
      </c>
      <c r="CM17">
        <v>4.8823723999268602E-4</v>
      </c>
      <c r="CN17">
        <v>3.8582398458788999E-4</v>
      </c>
      <c r="CO17">
        <v>2.9632553626245399E-4</v>
      </c>
      <c r="CP17">
        <v>2.2056424804432699E-4</v>
      </c>
      <c r="CQ17">
        <v>1.5880588983328801E-4</v>
      </c>
      <c r="CR17">
        <v>1.10497952507573E-4</v>
      </c>
      <c r="CS17" s="1">
        <v>7.4304688412156597E-5</v>
      </c>
      <c r="CT17" s="1">
        <v>4.83462934139551E-5</v>
      </c>
      <c r="CU17" s="1">
        <v>3.0517057732134499E-5</v>
      </c>
      <c r="CV17" s="1">
        <v>1.8775733865149299E-5</v>
      </c>
      <c r="CW17" s="1">
        <v>1.13462568534609E-5</v>
      </c>
    </row>
    <row r="18" spans="1:101" x14ac:dyDescent="0.3">
      <c r="A18">
        <v>0.79393939393939394</v>
      </c>
      <c r="B18">
        <v>2.4333574938470602E-3</v>
      </c>
      <c r="C18">
        <v>3.0996397831297099E-3</v>
      </c>
      <c r="D18">
        <v>3.8469168724175702E-3</v>
      </c>
      <c r="E18">
        <v>4.67309804536261E-3</v>
      </c>
      <c r="F18">
        <v>5.5839401490520796E-3</v>
      </c>
      <c r="G18">
        <v>6.5945212584407002E-3</v>
      </c>
      <c r="H18">
        <v>7.7264923609449698E-3</v>
      </c>
      <c r="I18">
        <v>9.0008799646277508E-3</v>
      </c>
      <c r="J18">
        <v>1.04282327255402E-2</v>
      </c>
      <c r="K18">
        <v>1.1999712343780101E-2</v>
      </c>
      <c r="L18">
        <v>1.3683343677387799E-2</v>
      </c>
      <c r="M18">
        <v>1.5428396545631501E-2</v>
      </c>
      <c r="N18">
        <v>1.71778727174428E-2</v>
      </c>
      <c r="O18">
        <v>1.8885344447843701E-2</v>
      </c>
      <c r="P18">
        <v>2.0529594150529198E-2</v>
      </c>
      <c r="Q18">
        <v>2.21202155276507E-2</v>
      </c>
      <c r="R18">
        <v>2.3690215971716298E-2</v>
      </c>
      <c r="S18">
        <v>2.5276922862776999E-2</v>
      </c>
      <c r="T18">
        <v>2.68980322479743E-2</v>
      </c>
      <c r="U18">
        <v>2.8532845756882901E-2</v>
      </c>
      <c r="V18">
        <v>3.0117755170586801E-2</v>
      </c>
      <c r="W18">
        <v>3.1559763789927101E-2</v>
      </c>
      <c r="X18">
        <v>3.2764245674702E-2</v>
      </c>
      <c r="Y18">
        <v>3.3666536936399399E-2</v>
      </c>
      <c r="Z18">
        <v>3.4254484959320798E-2</v>
      </c>
      <c r="AA18">
        <v>3.4572215466226103E-2</v>
      </c>
      <c r="AB18">
        <v>3.4703035886537503E-2</v>
      </c>
      <c r="AC18">
        <v>3.4738299899610803E-2</v>
      </c>
      <c r="AD18">
        <v>3.4745183346885297E-2</v>
      </c>
      <c r="AE18">
        <v>3.4746778733864399E-2</v>
      </c>
      <c r="AF18">
        <v>3.4722381674467201E-2</v>
      </c>
      <c r="AG18">
        <v>3.46267886125265E-2</v>
      </c>
      <c r="AH18">
        <v>3.4418998982469903E-2</v>
      </c>
      <c r="AI18">
        <v>3.4086795439693299E-2</v>
      </c>
      <c r="AJ18">
        <v>3.36560313497603E-2</v>
      </c>
      <c r="AK18">
        <v>3.3180903526967599E-2</v>
      </c>
      <c r="AL18">
        <v>3.2720470667082398E-2</v>
      </c>
      <c r="AM18">
        <v>3.2312964034563997E-2</v>
      </c>
      <c r="AN18">
        <v>3.1960139493451903E-2</v>
      </c>
      <c r="AO18">
        <v>3.1628842115825603E-2</v>
      </c>
      <c r="AP18">
        <v>3.1268633657181799E-2</v>
      </c>
      <c r="AQ18">
        <v>3.08367799684576E-2</v>
      </c>
      <c r="AR18">
        <v>3.0318657456808999E-2</v>
      </c>
      <c r="AS18">
        <v>2.9734127043354101E-2</v>
      </c>
      <c r="AT18">
        <v>2.9127302803251199E-2</v>
      </c>
      <c r="AU18">
        <v>2.8545033244640802E-2</v>
      </c>
      <c r="AV18">
        <v>2.8014559904415998E-2</v>
      </c>
      <c r="AW18">
        <v>2.7530877645486899E-2</v>
      </c>
      <c r="AX18">
        <v>2.7059428786346301E-2</v>
      </c>
      <c r="AY18">
        <v>2.6552386034103401E-2</v>
      </c>
      <c r="AZ18">
        <v>2.5970469455522199E-2</v>
      </c>
      <c r="BA18">
        <v>2.5299922279589101E-2</v>
      </c>
      <c r="BB18">
        <v>2.4556878233159999E-2</v>
      </c>
      <c r="BC18">
        <v>2.3777483884582399E-2</v>
      </c>
      <c r="BD18">
        <v>2.2998802108713901E-2</v>
      </c>
      <c r="BE18">
        <v>2.2239611646231301E-2</v>
      </c>
      <c r="BF18">
        <v>2.1489966419806401E-2</v>
      </c>
      <c r="BG18">
        <v>2.0714111241974802E-2</v>
      </c>
      <c r="BH18">
        <v>1.9865216209425302E-2</v>
      </c>
      <c r="BI18">
        <v>1.8905262094206399E-2</v>
      </c>
      <c r="BJ18">
        <v>1.7821512661639699E-2</v>
      </c>
      <c r="BK18">
        <v>1.6632960790928901E-2</v>
      </c>
      <c r="BL18">
        <v>1.53847774249645E-2</v>
      </c>
      <c r="BM18">
        <v>1.4133871727657701E-2</v>
      </c>
      <c r="BN18">
        <v>1.2931950956105101E-2</v>
      </c>
      <c r="BO18">
        <v>1.1812731527000899E-2</v>
      </c>
      <c r="BP18">
        <v>1.07874340783099E-2</v>
      </c>
      <c r="BQ18">
        <v>9.8488127297747495E-3</v>
      </c>
      <c r="BR18">
        <v>8.9805497448253602E-3</v>
      </c>
      <c r="BS18">
        <v>8.1672691188699898E-3</v>
      </c>
      <c r="BT18">
        <v>7.4010702907915497E-3</v>
      </c>
      <c r="BU18">
        <v>6.6827222642906097E-3</v>
      </c>
      <c r="BV18">
        <v>6.0182694429370904E-3</v>
      </c>
      <c r="BW18">
        <v>5.4136047279194502E-3</v>
      </c>
      <c r="BX18">
        <v>4.8699339347320304E-3</v>
      </c>
      <c r="BY18">
        <v>4.3820913484152596E-3</v>
      </c>
      <c r="BZ18">
        <v>3.9400321072618196E-3</v>
      </c>
      <c r="CA18">
        <v>3.5323562811505598E-3</v>
      </c>
      <c r="CB18">
        <v>3.1500200795125301E-3</v>
      </c>
      <c r="CC18">
        <v>2.7886202478924699E-3</v>
      </c>
      <c r="CD18">
        <v>2.4485229840114798E-3</v>
      </c>
      <c r="CE18">
        <v>2.13314263652003E-3</v>
      </c>
      <c r="CF18">
        <v>1.84638690922415E-3</v>
      </c>
      <c r="CG18">
        <v>1.5904356195429699E-3</v>
      </c>
      <c r="CH18">
        <v>1.36465889152174E-3</v>
      </c>
      <c r="CI18">
        <v>1.1658643033472299E-3</v>
      </c>
      <c r="CJ18">
        <v>9.8949972812669893E-4</v>
      </c>
      <c r="CK18">
        <v>8.3114748128086202E-4</v>
      </c>
      <c r="CL18">
        <v>6.8768162221655496E-4</v>
      </c>
      <c r="CM18">
        <v>5.5773200325283498E-4</v>
      </c>
      <c r="CN18">
        <v>4.4144086606977799E-4</v>
      </c>
      <c r="CO18">
        <v>3.3975913033930101E-4</v>
      </c>
      <c r="CP18">
        <v>2.5363099559170301E-4</v>
      </c>
      <c r="CQ18">
        <v>1.83362811387358E-4</v>
      </c>
      <c r="CR18">
        <v>1.2832935701016199E-4</v>
      </c>
      <c r="CS18" s="1">
        <v>8.7017067243096898E-5</v>
      </c>
      <c r="CT18" s="1">
        <v>5.7297902642120903E-5</v>
      </c>
      <c r="CU18" s="1">
        <v>3.6791076913794602E-5</v>
      </c>
      <c r="CV18" s="1">
        <v>2.31914936611066E-5</v>
      </c>
      <c r="CW18" s="1">
        <v>1.4495337419276101E-5</v>
      </c>
    </row>
    <row r="19" spans="1:101" x14ac:dyDescent="0.3">
      <c r="A19">
        <v>0.86181818181818104</v>
      </c>
      <c r="B19">
        <v>2.28300025213699E-3</v>
      </c>
      <c r="C19">
        <v>2.9199477136098401E-3</v>
      </c>
      <c r="D19">
        <v>3.6432996624405499E-3</v>
      </c>
      <c r="E19">
        <v>4.45576524227294E-3</v>
      </c>
      <c r="F19">
        <v>5.3679477047306502E-3</v>
      </c>
      <c r="G19">
        <v>6.39909180218269E-3</v>
      </c>
      <c r="H19">
        <v>7.57363368366423E-3</v>
      </c>
      <c r="I19">
        <v>8.9135001259516202E-3</v>
      </c>
      <c r="J19">
        <v>1.0428105057449E-2</v>
      </c>
      <c r="K19">
        <v>1.21057336904159E-2</v>
      </c>
      <c r="L19">
        <v>1.39105156547564E-2</v>
      </c>
      <c r="M19">
        <v>1.5787820983417598E-2</v>
      </c>
      <c r="N19">
        <v>1.76777962979996E-2</v>
      </c>
      <c r="O19">
        <v>1.9532960876820799E-2</v>
      </c>
      <c r="P19">
        <v>2.13330038369412E-2</v>
      </c>
      <c r="Q19">
        <v>2.30897685028735E-2</v>
      </c>
      <c r="R19">
        <v>2.4838529315530399E-2</v>
      </c>
      <c r="S19">
        <v>2.6617213173623099E-2</v>
      </c>
      <c r="T19">
        <v>2.8440974586636299E-2</v>
      </c>
      <c r="U19">
        <v>3.0282786439923302E-2</v>
      </c>
      <c r="V19">
        <v>3.2069522526298098E-2</v>
      </c>
      <c r="W19">
        <v>3.3697322439676998E-2</v>
      </c>
      <c r="X19">
        <v>3.5061946813537297E-2</v>
      </c>
      <c r="Y19">
        <v>3.6092854258824997E-2</v>
      </c>
      <c r="Z19">
        <v>3.67772029756432E-2</v>
      </c>
      <c r="AA19">
        <v>3.7163434927782402E-2</v>
      </c>
      <c r="AB19">
        <v>3.7342365250017301E-2</v>
      </c>
      <c r="AC19">
        <v>3.7413258130048102E-2</v>
      </c>
      <c r="AD19">
        <v>3.7448908772953697E-2</v>
      </c>
      <c r="AE19">
        <v>3.7474183443804598E-2</v>
      </c>
      <c r="AF19">
        <v>3.7466463032116801E-2</v>
      </c>
      <c r="AG19">
        <v>3.7376655971314697E-2</v>
      </c>
      <c r="AH19">
        <v>3.7160360472475201E-2</v>
      </c>
      <c r="AI19">
        <v>3.6804539382205702E-2</v>
      </c>
      <c r="AJ19">
        <v>3.6337626154154E-2</v>
      </c>
      <c r="AK19">
        <v>3.5819031317407699E-2</v>
      </c>
      <c r="AL19">
        <v>3.5313725694521098E-2</v>
      </c>
      <c r="AM19">
        <v>3.4864375210154903E-2</v>
      </c>
      <c r="AN19">
        <v>3.4474274471037E-2</v>
      </c>
      <c r="AO19">
        <v>3.4108855810998498E-2</v>
      </c>
      <c r="AP19">
        <v>3.3714571388649098E-2</v>
      </c>
      <c r="AQ19">
        <v>3.3245785186875598E-2</v>
      </c>
      <c r="AR19">
        <v>3.2686800127757397E-2</v>
      </c>
      <c r="AS19">
        <v>3.2058812142962599E-2</v>
      </c>
      <c r="AT19">
        <v>3.14089903106059E-2</v>
      </c>
      <c r="AU19">
        <v>3.0787389852855201E-2</v>
      </c>
      <c r="AV19">
        <v>3.0222960561634801E-2</v>
      </c>
      <c r="AW19">
        <v>2.97099862922614E-2</v>
      </c>
      <c r="AX19">
        <v>2.9211023057078699E-2</v>
      </c>
      <c r="AY19">
        <v>2.86744525370628E-2</v>
      </c>
      <c r="AZ19">
        <v>2.80579664349336E-2</v>
      </c>
      <c r="BA19">
        <v>2.7346798841721101E-2</v>
      </c>
      <c r="BB19">
        <v>2.6558343435145099E-2</v>
      </c>
      <c r="BC19">
        <v>2.5731413116337198E-2</v>
      </c>
      <c r="BD19">
        <v>2.49055914165748E-2</v>
      </c>
      <c r="BE19">
        <v>2.4100532374159999E-2</v>
      </c>
      <c r="BF19">
        <v>2.3304780021566399E-2</v>
      </c>
      <c r="BG19">
        <v>2.2479052263968301E-2</v>
      </c>
      <c r="BH19">
        <v>2.1572292421818899E-2</v>
      </c>
      <c r="BI19">
        <v>2.05432440013768E-2</v>
      </c>
      <c r="BJ19">
        <v>1.9378263907373999E-2</v>
      </c>
      <c r="BK19">
        <v>1.80982194627748E-2</v>
      </c>
      <c r="BL19">
        <v>1.6752359501354001E-2</v>
      </c>
      <c r="BM19">
        <v>1.54025626207246E-2</v>
      </c>
      <c r="BN19">
        <v>1.4104918686825001E-2</v>
      </c>
      <c r="BO19">
        <v>1.2895871445529099E-2</v>
      </c>
      <c r="BP19">
        <v>1.1787398930114301E-2</v>
      </c>
      <c r="BQ19">
        <v>1.07714782416828E-2</v>
      </c>
      <c r="BR19">
        <v>9.8303619770716104E-3</v>
      </c>
      <c r="BS19">
        <v>8.9474847602555394E-3</v>
      </c>
      <c r="BT19">
        <v>8.1145365890685703E-3</v>
      </c>
      <c r="BU19">
        <v>7.3326915162922604E-3</v>
      </c>
      <c r="BV19">
        <v>6.6088332090843997E-3</v>
      </c>
      <c r="BW19">
        <v>5.9495857375013598E-3</v>
      </c>
      <c r="BX19">
        <v>5.3563522302616396E-3</v>
      </c>
      <c r="BY19">
        <v>4.8235002142731796E-3</v>
      </c>
      <c r="BZ19">
        <v>4.3400376347078997E-3</v>
      </c>
      <c r="CA19">
        <v>3.8935111723082199E-3</v>
      </c>
      <c r="CB19">
        <v>3.47409489736469E-3</v>
      </c>
      <c r="CC19">
        <v>3.0770956554743798E-3</v>
      </c>
      <c r="CD19">
        <v>2.7030784235911498E-3</v>
      </c>
      <c r="CE19">
        <v>2.35595353746689E-3</v>
      </c>
      <c r="CF19">
        <v>2.0401499772108398E-3</v>
      </c>
      <c r="CG19">
        <v>1.7581624913253801E-3</v>
      </c>
      <c r="CH19">
        <v>1.5093603681024801E-3</v>
      </c>
      <c r="CI19">
        <v>1.29026490527545E-3</v>
      </c>
      <c r="CJ19">
        <v>1.0958816595466399E-3</v>
      </c>
      <c r="CK19">
        <v>9.2135288375671403E-4</v>
      </c>
      <c r="CL19">
        <v>7.6323647483988696E-4</v>
      </c>
      <c r="CM19">
        <v>6.2001862322431098E-4</v>
      </c>
      <c r="CN19">
        <v>4.9184568020131897E-4</v>
      </c>
      <c r="CO19">
        <v>3.7974925614891498E-4</v>
      </c>
      <c r="CP19">
        <v>2.8474997698519402E-4</v>
      </c>
      <c r="CQ19">
        <v>2.07166213355532E-4</v>
      </c>
      <c r="CR19">
        <v>1.4629553285338699E-4</v>
      </c>
      <c r="CS19">
        <v>1.00466646815218E-4</v>
      </c>
      <c r="CT19" s="1">
        <v>6.7343092176253903E-5</v>
      </c>
      <c r="CU19" s="1">
        <v>4.4320526142204101E-5</v>
      </c>
      <c r="CV19" s="1">
        <v>2.8884536807469701E-5</v>
      </c>
      <c r="CW19" s="1">
        <v>1.8853708508624E-5</v>
      </c>
    </row>
    <row r="20" spans="1:101" x14ac:dyDescent="0.3">
      <c r="A20">
        <v>0.92969696969696902</v>
      </c>
      <c r="B20">
        <v>2.1739235665994999E-3</v>
      </c>
      <c r="C20">
        <v>2.7893893847574201E-3</v>
      </c>
      <c r="D20">
        <v>3.4949859396218299E-3</v>
      </c>
      <c r="E20">
        <v>4.2968104005608196E-3</v>
      </c>
      <c r="F20">
        <v>5.2088801219958196E-3</v>
      </c>
      <c r="G20">
        <v>6.2533692426741802E-3</v>
      </c>
      <c r="H20">
        <v>7.4566701061773901E-3</v>
      </c>
      <c r="I20">
        <v>8.8413481441001092E-3</v>
      </c>
      <c r="J20">
        <v>1.0416044299927599E-2</v>
      </c>
      <c r="K20">
        <v>1.21670742546089E-2</v>
      </c>
      <c r="L20">
        <v>1.40559119277207E-2</v>
      </c>
      <c r="M20">
        <v>1.60252911881235E-2</v>
      </c>
      <c r="N20">
        <v>1.8013463880751601E-2</v>
      </c>
      <c r="O20">
        <v>1.9972308346487E-2</v>
      </c>
      <c r="P20">
        <v>2.1882218871310699E-2</v>
      </c>
      <c r="Q20">
        <v>2.3756645038810899E-2</v>
      </c>
      <c r="R20">
        <v>2.5632435048652199E-2</v>
      </c>
      <c r="S20">
        <v>2.75478794480402E-2</v>
      </c>
      <c r="T20">
        <v>2.9516262295957101E-2</v>
      </c>
      <c r="U20">
        <v>3.15060102920319E-2</v>
      </c>
      <c r="V20">
        <v>3.3437206272827501E-2</v>
      </c>
      <c r="W20">
        <v>3.5198258481315602E-2</v>
      </c>
      <c r="X20">
        <v>3.6678088514361197E-2</v>
      </c>
      <c r="Y20">
        <v>3.7801964216157502E-2</v>
      </c>
      <c r="Z20">
        <v>3.8556531390172399E-2</v>
      </c>
      <c r="AA20">
        <v>3.8993276546640601E-2</v>
      </c>
      <c r="AB20">
        <v>3.92083430303223E-2</v>
      </c>
      <c r="AC20">
        <v>3.9306641240163198E-2</v>
      </c>
      <c r="AD20">
        <v>3.9365025282421202E-2</v>
      </c>
      <c r="AE20">
        <v>3.9409726132751198E-2</v>
      </c>
      <c r="AF20">
        <v>3.9416893113304201E-2</v>
      </c>
      <c r="AG20">
        <v>3.9334803645436997E-2</v>
      </c>
      <c r="AH20">
        <v>3.9116747961677301E-2</v>
      </c>
      <c r="AI20">
        <v>3.8749167370691E-2</v>
      </c>
      <c r="AJ20">
        <v>3.8262321022310697E-2</v>
      </c>
      <c r="AK20">
        <v>3.7719234968982301E-2</v>
      </c>
      <c r="AL20">
        <v>3.7188909763575098E-2</v>
      </c>
      <c r="AM20">
        <v>3.6716925590223701E-2</v>
      </c>
      <c r="AN20">
        <v>3.63074031802001E-2</v>
      </c>
      <c r="AO20">
        <v>3.5924523210202203E-2</v>
      </c>
      <c r="AP20">
        <v>3.5512352368451898E-2</v>
      </c>
      <c r="AQ20">
        <v>3.5023126327695303E-2</v>
      </c>
      <c r="AR20">
        <v>3.4440434618025199E-2</v>
      </c>
      <c r="AS20">
        <v>3.3786554094563201E-2</v>
      </c>
      <c r="AT20">
        <v>3.3110975587560598E-2</v>
      </c>
      <c r="AU20">
        <v>3.2466129216481697E-2</v>
      </c>
      <c r="AV20">
        <v>3.1882167450613202E-2</v>
      </c>
      <c r="AW20">
        <v>3.1352742121187001E-2</v>
      </c>
      <c r="AX20">
        <v>3.0838159048013299E-2</v>
      </c>
      <c r="AY20">
        <v>3.0283913222208299E-2</v>
      </c>
      <c r="AZ20">
        <v>2.96454394130252E-2</v>
      </c>
      <c r="BA20">
        <v>2.89072850770907E-2</v>
      </c>
      <c r="BB20">
        <v>2.8087895858948501E-2</v>
      </c>
      <c r="BC20">
        <v>2.7228197794976899E-2</v>
      </c>
      <c r="BD20">
        <v>2.63697532775569E-2</v>
      </c>
      <c r="BE20">
        <v>2.5532915273792801E-2</v>
      </c>
      <c r="BF20">
        <v>2.4705089674944301E-2</v>
      </c>
      <c r="BG20">
        <v>2.38443124299773E-2</v>
      </c>
      <c r="BH20">
        <v>2.2896317621470898E-2</v>
      </c>
      <c r="BI20">
        <v>2.1817405737719699E-2</v>
      </c>
      <c r="BJ20">
        <v>2.0593273130716599E-2</v>
      </c>
      <c r="BK20">
        <v>1.92462349384354E-2</v>
      </c>
      <c r="BL20">
        <v>1.78286315450207E-2</v>
      </c>
      <c r="BM20">
        <v>1.6406056585861899E-2</v>
      </c>
      <c r="BN20">
        <v>1.50378063651797E-2</v>
      </c>
      <c r="BO20">
        <v>1.3762224777868599E-2</v>
      </c>
      <c r="BP20">
        <v>1.2591681197263E-2</v>
      </c>
      <c r="BQ20">
        <v>1.1517414809652999E-2</v>
      </c>
      <c r="BR20">
        <v>1.0520525042138599E-2</v>
      </c>
      <c r="BS20">
        <v>9.5835795789781901E-3</v>
      </c>
      <c r="BT20">
        <v>8.6980906024462998E-3</v>
      </c>
      <c r="BU20">
        <v>7.8657346066867695E-3</v>
      </c>
      <c r="BV20">
        <v>7.0942385354461398E-3</v>
      </c>
      <c r="BW20">
        <v>6.3909505772530902E-3</v>
      </c>
      <c r="BX20">
        <v>5.7575258002130203E-3</v>
      </c>
      <c r="BY20">
        <v>5.1880092184889296E-3</v>
      </c>
      <c r="BZ20">
        <v>4.6706715460136201E-3</v>
      </c>
      <c r="CA20">
        <v>4.1922246647869699E-3</v>
      </c>
      <c r="CB20">
        <v>3.7422284789605902E-3</v>
      </c>
      <c r="CC20">
        <v>3.31578302636626E-3</v>
      </c>
      <c r="CD20">
        <v>2.9136527869342102E-3</v>
      </c>
      <c r="CE20">
        <v>2.5401956119860099E-3</v>
      </c>
      <c r="CF20">
        <v>2.2003096393504399E-3</v>
      </c>
      <c r="CG20">
        <v>1.8967861785436401E-3</v>
      </c>
      <c r="CH20">
        <v>1.6290245487729799E-3</v>
      </c>
      <c r="CI20">
        <v>1.3933309084053799E-3</v>
      </c>
      <c r="CJ20">
        <v>1.1843541013660201E-3</v>
      </c>
      <c r="CK20">
        <v>9.9686650757953689E-4</v>
      </c>
      <c r="CL20">
        <v>8.2714269962417197E-4</v>
      </c>
      <c r="CM20">
        <v>6.7351357479590698E-4</v>
      </c>
      <c r="CN20">
        <v>5.3608155487671195E-4</v>
      </c>
      <c r="CO20">
        <v>4.1589290853405101E-4</v>
      </c>
      <c r="CP20">
        <v>3.1398225440636E-4</v>
      </c>
      <c r="CQ20">
        <v>2.3063927331640999E-4</v>
      </c>
      <c r="CR20">
        <v>1.65075772638683E-4</v>
      </c>
      <c r="CS20">
        <v>1.1548791209609899E-4</v>
      </c>
      <c r="CT20" s="1">
        <v>7.9383723142794596E-5</v>
      </c>
      <c r="CU20" s="1">
        <v>5.4005335204361002E-5</v>
      </c>
      <c r="CV20" s="1">
        <v>3.6704152603818897E-5</v>
      </c>
      <c r="CW20" s="1">
        <v>2.5190848811995102E-5</v>
      </c>
    </row>
    <row r="21" spans="1:101" x14ac:dyDescent="0.3">
      <c r="A21">
        <v>0.99757575757575701</v>
      </c>
      <c r="B21">
        <v>2.0767205687794101E-3</v>
      </c>
      <c r="C21">
        <v>2.6710973279161299E-3</v>
      </c>
      <c r="D21">
        <v>3.3571902151020099E-3</v>
      </c>
      <c r="E21">
        <v>4.1433308221300201E-3</v>
      </c>
      <c r="F21">
        <v>5.0457069516581304E-3</v>
      </c>
      <c r="G21">
        <v>6.0882539973669799E-3</v>
      </c>
      <c r="H21">
        <v>7.2984311460549999E-3</v>
      </c>
      <c r="I21">
        <v>8.6990318600674403E-3</v>
      </c>
      <c r="J21">
        <v>1.0298131855374801E-2</v>
      </c>
      <c r="K21">
        <v>1.20809234554055E-2</v>
      </c>
      <c r="L21">
        <v>1.4007570012647901E-2</v>
      </c>
      <c r="M21">
        <v>1.6019718080964699E-2</v>
      </c>
      <c r="N21">
        <v>1.80550891062921E-2</v>
      </c>
      <c r="O21">
        <v>2.0065737026812001E-2</v>
      </c>
      <c r="P21">
        <v>2.2032832749862001E-2</v>
      </c>
      <c r="Q21">
        <v>2.39708390512198E-2</v>
      </c>
      <c r="R21">
        <v>2.5917303652398301E-2</v>
      </c>
      <c r="S21">
        <v>2.79103157877072E-2</v>
      </c>
      <c r="T21">
        <v>2.9961627117456899E-2</v>
      </c>
      <c r="U21">
        <v>3.2036709864615098E-2</v>
      </c>
      <c r="V21">
        <v>3.4051619505048501E-2</v>
      </c>
      <c r="W21">
        <v>3.58904152394251E-2</v>
      </c>
      <c r="X21">
        <v>3.7438308506452897E-2</v>
      </c>
      <c r="Y21">
        <v>3.8618365000795601E-2</v>
      </c>
      <c r="Z21">
        <v>3.9417007386642298E-2</v>
      </c>
      <c r="AA21">
        <v>3.9887361651087298E-2</v>
      </c>
      <c r="AB21">
        <v>4.0128388844586103E-2</v>
      </c>
      <c r="AC21">
        <v>4.0247982977782898E-2</v>
      </c>
      <c r="AD21">
        <v>4.0325184648999902E-2</v>
      </c>
      <c r="AE21">
        <v>4.0387063833366099E-2</v>
      </c>
      <c r="AF21">
        <v>4.0409318076579902E-2</v>
      </c>
      <c r="AG21">
        <v>4.0339083947000802E-2</v>
      </c>
      <c r="AH21">
        <v>4.0128674135647399E-2</v>
      </c>
      <c r="AI21">
        <v>3.9764422456021999E-2</v>
      </c>
      <c r="AJ21">
        <v>3.9277592217232801E-2</v>
      </c>
      <c r="AK21">
        <v>3.8733004359162097E-2</v>
      </c>
      <c r="AL21">
        <v>3.8201528872372E-2</v>
      </c>
      <c r="AM21">
        <v>3.7729929150753801E-2</v>
      </c>
      <c r="AN21">
        <v>3.73223838886379E-2</v>
      </c>
      <c r="AO21">
        <v>3.69420967391723E-2</v>
      </c>
      <c r="AP21">
        <v>3.6531692565460697E-2</v>
      </c>
      <c r="AQ21">
        <v>3.6042269814552198E-2</v>
      </c>
      <c r="AR21">
        <v>3.5457178671253697E-2</v>
      </c>
      <c r="AS21">
        <v>3.4799483653669298E-2</v>
      </c>
      <c r="AT21">
        <v>3.41200937752082E-2</v>
      </c>
      <c r="AU21">
        <v>3.3472760256976999E-2</v>
      </c>
      <c r="AV21">
        <v>3.2888156840908699E-2</v>
      </c>
      <c r="AW21">
        <v>3.2359323843484902E-2</v>
      </c>
      <c r="AX21">
        <v>3.1845026505204599E-2</v>
      </c>
      <c r="AY21">
        <v>3.1288938498967002E-2</v>
      </c>
      <c r="AZ21">
        <v>3.0645178335931601E-2</v>
      </c>
      <c r="BA21">
        <v>2.98980305682271E-2</v>
      </c>
      <c r="BB21">
        <v>2.9066778623131902E-2</v>
      </c>
      <c r="BC21">
        <v>2.8193806983631799E-2</v>
      </c>
      <c r="BD21">
        <v>2.7321972700155302E-2</v>
      </c>
      <c r="BE21">
        <v>2.6472037333613401E-2</v>
      </c>
      <c r="BF21">
        <v>2.5630607450241E-2</v>
      </c>
      <c r="BG21">
        <v>2.4753943841184501E-2</v>
      </c>
      <c r="BH21">
        <v>2.3785716596224402E-2</v>
      </c>
      <c r="BI21">
        <v>2.26807137207698E-2</v>
      </c>
      <c r="BJ21">
        <v>2.1424301220077002E-2</v>
      </c>
      <c r="BK21">
        <v>2.0039806135886101E-2</v>
      </c>
      <c r="BL21">
        <v>1.85815646605627E-2</v>
      </c>
      <c r="BM21">
        <v>1.7117447963353901E-2</v>
      </c>
      <c r="BN21">
        <v>1.5708573106820001E-2</v>
      </c>
      <c r="BO21">
        <v>1.4394171312026201E-2</v>
      </c>
      <c r="BP21">
        <v>1.31865126998666E-2</v>
      </c>
      <c r="BQ21">
        <v>1.2076089623927901E-2</v>
      </c>
      <c r="BR21">
        <v>1.10431468483983E-2</v>
      </c>
      <c r="BS21">
        <v>1.00697779637293E-2</v>
      </c>
      <c r="BT21">
        <v>9.1476407354576794E-3</v>
      </c>
      <c r="BU21">
        <v>8.2791009815660292E-3</v>
      </c>
      <c r="BV21">
        <v>7.4728052819477298E-3</v>
      </c>
      <c r="BW21">
        <v>6.7368692617571502E-3</v>
      </c>
      <c r="BX21">
        <v>6.07328608615945E-3</v>
      </c>
      <c r="BY21">
        <v>5.4759425903804296E-3</v>
      </c>
      <c r="BZ21">
        <v>4.93259875473349E-3</v>
      </c>
      <c r="CA21">
        <v>4.4293689642355702E-3</v>
      </c>
      <c r="CB21">
        <v>3.9553902659775304E-3</v>
      </c>
      <c r="CC21">
        <v>3.5056663797818099E-3</v>
      </c>
      <c r="CD21">
        <v>3.0811910229400401E-3</v>
      </c>
      <c r="CE21">
        <v>2.6867487412808098E-3</v>
      </c>
      <c r="CF21">
        <v>2.3276785818675799E-3</v>
      </c>
      <c r="CG21">
        <v>2.00706878447159E-3</v>
      </c>
      <c r="CH21">
        <v>1.7243928375575801E-3</v>
      </c>
      <c r="CI21">
        <v>1.47582095273966E-3</v>
      </c>
      <c r="CJ21">
        <v>1.2557340258688499E-3</v>
      </c>
      <c r="CK21">
        <v>1.0586031329251401E-3</v>
      </c>
      <c r="CL21">
        <v>8.8044588114795201E-4</v>
      </c>
      <c r="CM21">
        <v>7.1941498140554898E-4</v>
      </c>
      <c r="CN21">
        <v>5.75505520501827E-4</v>
      </c>
      <c r="CO21">
        <v>4.4969451675765299E-4</v>
      </c>
      <c r="CP21">
        <v>3.4295024242616699E-4</v>
      </c>
      <c r="CQ21">
        <v>2.55477977369549E-4</v>
      </c>
      <c r="CR21">
        <v>1.8638579469380101E-4</v>
      </c>
      <c r="CS21">
        <v>1.33760275692079E-4</v>
      </c>
      <c r="CT21" s="1">
        <v>9.5012026822017607E-5</v>
      </c>
      <c r="CU21" s="1">
        <v>6.7310766880125298E-5</v>
      </c>
      <c r="CV21" s="1">
        <v>4.79632839859938E-5</v>
      </c>
      <c r="CW21" s="1">
        <v>3.4656837824311801E-5</v>
      </c>
    </row>
    <row r="22" spans="1:101" x14ac:dyDescent="0.3">
      <c r="A22">
        <v>1.0654545454545401</v>
      </c>
      <c r="B22">
        <v>1.9707277734984899E-3</v>
      </c>
      <c r="C22">
        <v>2.5393772213511698E-3</v>
      </c>
      <c r="D22">
        <v>3.1990585434969101E-3</v>
      </c>
      <c r="E22">
        <v>3.9594542341573804E-3</v>
      </c>
      <c r="F22">
        <v>4.8379102213246504E-3</v>
      </c>
      <c r="G22">
        <v>5.8591002282380802E-3</v>
      </c>
      <c r="H22">
        <v>7.0506963563354199E-3</v>
      </c>
      <c r="I22">
        <v>8.4352462883542107E-3</v>
      </c>
      <c r="J22">
        <v>1.00203518938495E-2</v>
      </c>
      <c r="K22">
        <v>1.17908244341397E-2</v>
      </c>
      <c r="L22">
        <v>1.37068329200486E-2</v>
      </c>
      <c r="M22">
        <v>1.57105662360108E-2</v>
      </c>
      <c r="N22">
        <v>1.7740761831143499E-2</v>
      </c>
      <c r="O22">
        <v>1.97506977722074E-2</v>
      </c>
      <c r="P22">
        <v>2.1722598230296299E-2</v>
      </c>
      <c r="Q22">
        <v>2.3671449965318399E-2</v>
      </c>
      <c r="R22">
        <v>2.56345836911618E-2</v>
      </c>
      <c r="S22">
        <v>2.7649135046905901E-2</v>
      </c>
      <c r="T22">
        <v>2.9725374848072798E-2</v>
      </c>
      <c r="U22">
        <v>3.1827099791911499E-2</v>
      </c>
      <c r="V22">
        <v>3.3868836070744701E-2</v>
      </c>
      <c r="W22">
        <v>3.5733507419826102E-2</v>
      </c>
      <c r="X22">
        <v>3.7305684296369497E-2</v>
      </c>
      <c r="Y22">
        <v>3.8508244971748699E-2</v>
      </c>
      <c r="Z22">
        <v>3.9327746078173097E-2</v>
      </c>
      <c r="AA22">
        <v>3.9817612830876301E-2</v>
      </c>
      <c r="AB22">
        <v>4.0077146913471397E-2</v>
      </c>
      <c r="AC22">
        <v>4.0214561217105302E-2</v>
      </c>
      <c r="AD22">
        <v>4.0309189429464501E-2</v>
      </c>
      <c r="AE22">
        <v>4.0388401048073903E-2</v>
      </c>
      <c r="AF22">
        <v>4.0428236691781999E-2</v>
      </c>
      <c r="AG22">
        <v>4.0376232927329503E-2</v>
      </c>
      <c r="AH22">
        <v>4.0185130773743701E-2</v>
      </c>
      <c r="AI22">
        <v>3.9841647071779403E-2</v>
      </c>
      <c r="AJ22">
        <v>3.9377278858803898E-2</v>
      </c>
      <c r="AK22">
        <v>3.8856828797427599E-2</v>
      </c>
      <c r="AL22">
        <v>3.8350837194055E-2</v>
      </c>
      <c r="AM22">
        <v>3.7905448703643402E-2</v>
      </c>
      <c r="AN22">
        <v>3.7524054827856999E-2</v>
      </c>
      <c r="AO22">
        <v>3.7169101826024203E-2</v>
      </c>
      <c r="AP22">
        <v>3.6782702958416298E-2</v>
      </c>
      <c r="AQ22">
        <v>3.6315842066048598E-2</v>
      </c>
      <c r="AR22">
        <v>3.5752165812373997E-2</v>
      </c>
      <c r="AS22">
        <v>3.5115297283184299E-2</v>
      </c>
      <c r="AT22">
        <v>3.4456696011004401E-2</v>
      </c>
      <c r="AU22">
        <v>3.3830366850360102E-2</v>
      </c>
      <c r="AV22">
        <v>3.3266757435868599E-2</v>
      </c>
      <c r="AW22">
        <v>3.2758217084743302E-2</v>
      </c>
      <c r="AX22">
        <v>3.2262579319195503E-2</v>
      </c>
      <c r="AY22">
        <v>3.1722695858913297E-2</v>
      </c>
      <c r="AZ22">
        <v>3.10923014697147E-2</v>
      </c>
      <c r="BA22">
        <v>3.0355891434457698E-2</v>
      </c>
      <c r="BB22">
        <v>2.9533456675725399E-2</v>
      </c>
      <c r="BC22">
        <v>2.86682638843836E-2</v>
      </c>
      <c r="BD22">
        <v>2.7803814908415901E-2</v>
      </c>
      <c r="BE22">
        <v>2.6960958637933699E-2</v>
      </c>
      <c r="BF22">
        <v>2.6125751213702898E-2</v>
      </c>
      <c r="BG22">
        <v>2.5253468324000401E-2</v>
      </c>
      <c r="BH22">
        <v>2.4286762827860301E-2</v>
      </c>
      <c r="BI22">
        <v>2.3179799531965702E-2</v>
      </c>
      <c r="BJ22">
        <v>2.1917976227773198E-2</v>
      </c>
      <c r="BK22">
        <v>2.05252867263702E-2</v>
      </c>
      <c r="BL22">
        <v>1.9057078107140999E-2</v>
      </c>
      <c r="BM22">
        <v>1.75821455963589E-2</v>
      </c>
      <c r="BN22">
        <v>1.6162063638194502E-2</v>
      </c>
      <c r="BO22">
        <v>1.4835890246644501E-2</v>
      </c>
      <c r="BP22">
        <v>1.3615209524289599E-2</v>
      </c>
      <c r="BQ22">
        <v>1.2489655351597399E-2</v>
      </c>
      <c r="BR22">
        <v>1.14388516150497E-2</v>
      </c>
      <c r="BS22">
        <v>1.04448129997222E-2</v>
      </c>
      <c r="BT22">
        <v>9.4997383834363892E-3</v>
      </c>
      <c r="BU22">
        <v>8.6069886254539693E-3</v>
      </c>
      <c r="BV22">
        <v>7.7763338518549302E-3</v>
      </c>
      <c r="BW22">
        <v>7.0167997355801504E-3</v>
      </c>
      <c r="BX22">
        <v>6.33085271806327E-3</v>
      </c>
      <c r="BY22">
        <v>5.7123839603741098E-3</v>
      </c>
      <c r="BZ22">
        <v>5.1488346202352899E-3</v>
      </c>
      <c r="CA22">
        <v>4.6259185905650696E-3</v>
      </c>
      <c r="CB22">
        <v>4.13251956113613E-3</v>
      </c>
      <c r="CC22">
        <v>3.66366460742933E-3</v>
      </c>
      <c r="CD22">
        <v>3.22064459514042E-3</v>
      </c>
      <c r="CE22">
        <v>2.8087039207974401E-3</v>
      </c>
      <c r="CF22">
        <v>2.43364670474534E-3</v>
      </c>
      <c r="CG22">
        <v>2.0988950218087301E-3</v>
      </c>
      <c r="CH22">
        <v>1.8040545934439099E-3</v>
      </c>
      <c r="CI22">
        <v>1.5452316485992301E-3</v>
      </c>
      <c r="CJ22">
        <v>1.31660650525803E-3</v>
      </c>
      <c r="CK22">
        <v>1.1123903880577901E-3</v>
      </c>
      <c r="CL22">
        <v>9.2834388023787595E-4</v>
      </c>
      <c r="CM22">
        <v>7.6239569368952099E-4</v>
      </c>
      <c r="CN22">
        <v>6.1435039093960095E-4</v>
      </c>
      <c r="CO22">
        <v>4.85013409156045E-4</v>
      </c>
      <c r="CP22">
        <v>3.7518798554027398E-4</v>
      </c>
      <c r="CQ22">
        <v>2.8492130237024201E-4</v>
      </c>
      <c r="CR22">
        <v>2.1318391047941301E-4</v>
      </c>
      <c r="CS22">
        <v>1.5796450105108999E-4</v>
      </c>
      <c r="CT22">
        <v>1.16629253059828E-4</v>
      </c>
      <c r="CU22" s="1">
        <v>8.6357838771265903E-5</v>
      </c>
      <c r="CV22" s="1">
        <v>6.4508033961783404E-5</v>
      </c>
      <c r="CW22" s="1">
        <v>4.8836379837030398E-5</v>
      </c>
    </row>
    <row r="23" spans="1:101" x14ac:dyDescent="0.3">
      <c r="A23">
        <v>1.13333333333333</v>
      </c>
      <c r="B23">
        <v>1.8456194087916201E-3</v>
      </c>
      <c r="C23">
        <v>2.3817198810992999E-3</v>
      </c>
      <c r="D23">
        <v>3.0061313060741799E-3</v>
      </c>
      <c r="E23">
        <v>3.7292740319947401E-3</v>
      </c>
      <c r="F23">
        <v>4.5689063313449603E-3</v>
      </c>
      <c r="G23">
        <v>5.5496376411042396E-3</v>
      </c>
      <c r="H23">
        <v>6.69863612264623E-3</v>
      </c>
      <c r="I23">
        <v>8.0377625019917107E-3</v>
      </c>
      <c r="J23">
        <v>9.57416655447931E-3</v>
      </c>
      <c r="K23">
        <v>1.1292876387578501E-2</v>
      </c>
      <c r="L23">
        <v>1.3155211439235001E-2</v>
      </c>
      <c r="M23">
        <v>1.51053900551864E-2</v>
      </c>
      <c r="N23">
        <v>1.7084646557357301E-2</v>
      </c>
      <c r="O23">
        <v>1.9048566463366699E-2</v>
      </c>
      <c r="P23">
        <v>2.09808255194955E-2</v>
      </c>
      <c r="Q23">
        <v>2.2896601142008401E-2</v>
      </c>
      <c r="R23">
        <v>2.4832199189701702E-2</v>
      </c>
      <c r="S23">
        <v>2.68230237772249E-2</v>
      </c>
      <c r="T23">
        <v>2.8877693927043799E-2</v>
      </c>
      <c r="U23">
        <v>3.0959180434204502E-2</v>
      </c>
      <c r="V23">
        <v>3.2982398902107503E-2</v>
      </c>
      <c r="W23">
        <v>3.48317370926432E-2</v>
      </c>
      <c r="X23">
        <v>3.6393687199844003E-2</v>
      </c>
      <c r="Y23">
        <v>3.7592678900673603E-2</v>
      </c>
      <c r="Z23">
        <v>3.8415773593618002E-2</v>
      </c>
      <c r="AA23">
        <v>3.8915629652886398E-2</v>
      </c>
      <c r="AB23">
        <v>3.9189837919278603E-2</v>
      </c>
      <c r="AC23">
        <v>3.9344693216547197E-2</v>
      </c>
      <c r="AD23">
        <v>3.9458226260342198E-2</v>
      </c>
      <c r="AE23">
        <v>3.9557667845842102E-2</v>
      </c>
      <c r="AF23">
        <v>3.9620125130498597E-2</v>
      </c>
      <c r="AG23">
        <v>3.9594927719059897E-2</v>
      </c>
      <c r="AH23">
        <v>3.9436547637782503E-2</v>
      </c>
      <c r="AI23">
        <v>3.9132604646679399E-2</v>
      </c>
      <c r="AJ23">
        <v>3.87142344795781E-2</v>
      </c>
      <c r="AK23">
        <v>3.82446633329225E-2</v>
      </c>
      <c r="AL23">
        <v>3.7792123986455997E-2</v>
      </c>
      <c r="AM23">
        <v>3.7400423921955299E-2</v>
      </c>
      <c r="AN23">
        <v>3.70712253260429E-2</v>
      </c>
      <c r="AO23">
        <v>3.6766200859408099E-2</v>
      </c>
      <c r="AP23">
        <v>3.6427615866856201E-2</v>
      </c>
      <c r="AQ23">
        <v>3.6007189107948798E-2</v>
      </c>
      <c r="AR23">
        <v>3.5489400564073598E-2</v>
      </c>
      <c r="AS23">
        <v>3.4898375435848901E-2</v>
      </c>
      <c r="AT23">
        <v>3.4285514341486301E-2</v>
      </c>
      <c r="AU23">
        <v>3.3704222269801902E-2</v>
      </c>
      <c r="AV23">
        <v>3.3184030836825598E-2</v>
      </c>
      <c r="AW23">
        <v>3.2716379171581801E-2</v>
      </c>
      <c r="AX23">
        <v>3.2258492532395697E-2</v>
      </c>
      <c r="AY23">
        <v>3.1753089551474899E-2</v>
      </c>
      <c r="AZ23">
        <v>3.1154251849110502E-2</v>
      </c>
      <c r="BA23">
        <v>3.0447149695477401E-2</v>
      </c>
      <c r="BB23">
        <v>2.9652528711423699E-2</v>
      </c>
      <c r="BC23">
        <v>2.8814232548667301E-2</v>
      </c>
      <c r="BD23">
        <v>2.7975984296706301E-2</v>
      </c>
      <c r="BE23">
        <v>2.7158461340364998E-2</v>
      </c>
      <c r="BF23">
        <v>2.6347271776637999E-2</v>
      </c>
      <c r="BG23">
        <v>2.5497190953192E-2</v>
      </c>
      <c r="BH23">
        <v>2.4550560580665799E-2</v>
      </c>
      <c r="BI23">
        <v>2.34615776835084E-2</v>
      </c>
      <c r="BJ23">
        <v>2.22160063906774E-2</v>
      </c>
      <c r="BK23">
        <v>2.083835654189E-2</v>
      </c>
      <c r="BL23">
        <v>1.9384346148425598E-2</v>
      </c>
      <c r="BM23">
        <v>1.79227120795276E-2</v>
      </c>
      <c r="BN23">
        <v>1.6514396759833301E-2</v>
      </c>
      <c r="BO23">
        <v>1.51973292825449E-2</v>
      </c>
      <c r="BP23">
        <v>1.39817598580713E-2</v>
      </c>
      <c r="BQ23">
        <v>1.2856194102935901E-2</v>
      </c>
      <c r="BR23">
        <v>1.1799711995975799E-2</v>
      </c>
      <c r="BS23">
        <v>1.0794572361362199E-2</v>
      </c>
      <c r="BT23">
        <v>9.8339585647155593E-3</v>
      </c>
      <c r="BU23">
        <v>8.9226786908919997E-3</v>
      </c>
      <c r="BV23">
        <v>8.0720137333441192E-3</v>
      </c>
      <c r="BW23">
        <v>7.2921916785196102E-3</v>
      </c>
      <c r="BX23">
        <v>6.5863544985903001E-3</v>
      </c>
      <c r="BY23">
        <v>5.9485351928062402E-3</v>
      </c>
      <c r="BZ23">
        <v>5.3659593248067596E-3</v>
      </c>
      <c r="CA23">
        <v>4.8240341820978703E-3</v>
      </c>
      <c r="CB23">
        <v>4.3114891549743302E-3</v>
      </c>
      <c r="CC23">
        <v>3.8234830472212498E-3</v>
      </c>
      <c r="CD23">
        <v>3.3617183534996502E-3</v>
      </c>
      <c r="CE23">
        <v>2.9320131687742201E-3</v>
      </c>
      <c r="CF23">
        <v>2.5407426473028701E-3</v>
      </c>
      <c r="CG23">
        <v>2.1917545112205301E-3</v>
      </c>
      <c r="CH23">
        <v>1.8848592249940399E-3</v>
      </c>
      <c r="CI23">
        <v>1.61614760432338E-3</v>
      </c>
      <c r="CJ23">
        <v>1.37961945940646E-3</v>
      </c>
      <c r="CK23">
        <v>1.16921363120928E-3</v>
      </c>
      <c r="CL23">
        <v>9.8038625872572506E-4</v>
      </c>
      <c r="CM23">
        <v>8.1076122808938604E-4</v>
      </c>
      <c r="CN23">
        <v>6.5984528812190898E-4</v>
      </c>
      <c r="CO23">
        <v>5.2815143202866396E-4</v>
      </c>
      <c r="CP23">
        <v>4.1620087377526398E-4</v>
      </c>
      <c r="CQ23">
        <v>3.2378833636429702E-4</v>
      </c>
      <c r="CR23">
        <v>2.4969082738276202E-4</v>
      </c>
      <c r="CS23">
        <v>1.9179006994939199E-4</v>
      </c>
      <c r="CT23">
        <v>1.4744479585299599E-4</v>
      </c>
      <c r="CU23">
        <v>1.13917545023276E-4</v>
      </c>
      <c r="CV23" s="1">
        <v>8.8709437326203294E-5</v>
      </c>
      <c r="CW23" s="1">
        <v>6.9739779117763596E-5</v>
      </c>
    </row>
    <row r="24" spans="1:101" x14ac:dyDescent="0.3">
      <c r="A24">
        <v>1.2012121212121201</v>
      </c>
      <c r="B24">
        <v>1.7009503936583599E-3</v>
      </c>
      <c r="C24">
        <v>2.1982032681478799E-3</v>
      </c>
      <c r="D24">
        <v>2.77957198331924E-3</v>
      </c>
      <c r="E24">
        <v>3.45586419748483E-3</v>
      </c>
      <c r="F24">
        <v>4.2447956449858503E-3</v>
      </c>
      <c r="G24">
        <v>5.1703919972794403E-3</v>
      </c>
      <c r="H24">
        <v>6.2588279170630702E-3</v>
      </c>
      <c r="I24">
        <v>7.5309569668577398E-3</v>
      </c>
      <c r="J24">
        <v>8.9934751803320903E-3</v>
      </c>
      <c r="K24">
        <v>1.0632048657357E-2</v>
      </c>
      <c r="L24">
        <v>1.2409994058267799E-2</v>
      </c>
      <c r="M24">
        <v>1.4274700777662099E-2</v>
      </c>
      <c r="N24">
        <v>1.6171086584117301E-2</v>
      </c>
      <c r="O24">
        <v>1.8057976691647701E-2</v>
      </c>
      <c r="P24">
        <v>1.9920935101230101E-2</v>
      </c>
      <c r="Q24">
        <v>2.1775194326412301E-2</v>
      </c>
      <c r="R24">
        <v>2.3655472514218599E-2</v>
      </c>
      <c r="S24">
        <v>2.5594790520797099E-2</v>
      </c>
      <c r="T24">
        <v>2.75997906189515E-2</v>
      </c>
      <c r="U24">
        <v>2.9632945745935502E-2</v>
      </c>
      <c r="V24">
        <v>3.1610628878855497E-2</v>
      </c>
      <c r="W24">
        <v>3.3420283336395601E-2</v>
      </c>
      <c r="X24">
        <v>3.49519788468158E-2</v>
      </c>
      <c r="Y24">
        <v>3.61328845925959E-2</v>
      </c>
      <c r="Z24">
        <v>3.6950896915201703E-2</v>
      </c>
      <c r="AA24">
        <v>3.7457298389459499E-2</v>
      </c>
      <c r="AB24">
        <v>3.7746692768164503E-2</v>
      </c>
      <c r="AC24">
        <v>3.7922034242042602E-2</v>
      </c>
      <c r="AD24">
        <v>3.8059040330628902E-2</v>
      </c>
      <c r="AE24">
        <v>3.81845722628932E-2</v>
      </c>
      <c r="AF24">
        <v>3.8277379289544201E-2</v>
      </c>
      <c r="AG24">
        <v>3.8289649371587998E-2</v>
      </c>
      <c r="AH24">
        <v>3.8178620558463397E-2</v>
      </c>
      <c r="AI24">
        <v>3.7933317566474799E-2</v>
      </c>
      <c r="AJ24">
        <v>3.7584203157556E-2</v>
      </c>
      <c r="AK24">
        <v>3.7191845466068199E-2</v>
      </c>
      <c r="AL24">
        <v>3.6820649709715297E-2</v>
      </c>
      <c r="AM24">
        <v>3.65105956140871E-2</v>
      </c>
      <c r="AN24">
        <v>3.62605654241418E-2</v>
      </c>
      <c r="AO24">
        <v>3.6031048576634798E-2</v>
      </c>
      <c r="AP24">
        <v>3.5764633876417297E-2</v>
      </c>
      <c r="AQ24">
        <v>3.5414265568078099E-2</v>
      </c>
      <c r="AR24">
        <v>3.4965735673398099E-2</v>
      </c>
      <c r="AS24">
        <v>3.4443880266663403E-2</v>
      </c>
      <c r="AT24">
        <v>3.3899886684971597E-2</v>
      </c>
      <c r="AU24">
        <v>3.3386125615887101E-2</v>
      </c>
      <c r="AV24">
        <v>3.2930695202565002E-2</v>
      </c>
      <c r="AW24">
        <v>3.2523735929782097E-2</v>
      </c>
      <c r="AX24">
        <v>3.21217427214626E-2</v>
      </c>
      <c r="AY24">
        <v>3.16674630232609E-2</v>
      </c>
      <c r="AZ24">
        <v>3.1115679358556698E-2</v>
      </c>
      <c r="BA24">
        <v>3.04526346905192E-2</v>
      </c>
      <c r="BB24">
        <v>2.97001327113663E-2</v>
      </c>
      <c r="BC24">
        <v>2.8902728345023401E-2</v>
      </c>
      <c r="BD24">
        <v>2.8104339765625899E-2</v>
      </c>
      <c r="BE24">
        <v>2.7325362746303698E-2</v>
      </c>
      <c r="BF24">
        <v>2.6550867658983301E-2</v>
      </c>
      <c r="BG24">
        <v>2.57351456090422E-2</v>
      </c>
      <c r="BH24">
        <v>2.4820379209967901E-2</v>
      </c>
      <c r="BI24">
        <v>2.37610468954427E-2</v>
      </c>
      <c r="BJ24">
        <v>2.25435294951431E-2</v>
      </c>
      <c r="BK24">
        <v>2.1192983944768099E-2</v>
      </c>
      <c r="BL24">
        <v>1.9765408670278501E-2</v>
      </c>
      <c r="BM24">
        <v>1.8329124967415601E-2</v>
      </c>
      <c r="BN24">
        <v>1.6943853740632901E-2</v>
      </c>
      <c r="BO24">
        <v>1.56456846066069E-2</v>
      </c>
      <c r="BP24">
        <v>1.44428617112362E-2</v>
      </c>
      <c r="BQ24">
        <v>1.33222897487804E-2</v>
      </c>
      <c r="BR24">
        <v>1.2262345009662799E-2</v>
      </c>
      <c r="BS24">
        <v>1.12457138809659E-2</v>
      </c>
      <c r="BT24">
        <v>1.02670299373203E-2</v>
      </c>
      <c r="BU24">
        <v>9.3331664940143905E-3</v>
      </c>
      <c r="BV24">
        <v>8.4575308946262303E-3</v>
      </c>
      <c r="BW24">
        <v>7.6520367658092598E-3</v>
      </c>
      <c r="BX24">
        <v>6.9207856622187898E-3</v>
      </c>
      <c r="BY24">
        <v>6.2580447414702801E-3</v>
      </c>
      <c r="BZ24">
        <v>5.6507916683541E-3</v>
      </c>
      <c r="CA24">
        <v>5.08406313006697E-3</v>
      </c>
      <c r="CB24">
        <v>4.5464197953367499E-3</v>
      </c>
      <c r="CC24">
        <v>4.0332301309404196E-3</v>
      </c>
      <c r="CD24">
        <v>3.5467749838990299E-3</v>
      </c>
      <c r="CE24">
        <v>3.0936623465291401E-3</v>
      </c>
      <c r="CF24">
        <v>2.6810504884187702E-3</v>
      </c>
      <c r="CG24">
        <v>2.3133747255929902E-3</v>
      </c>
      <c r="CH24">
        <v>1.9907373823947502E-3</v>
      </c>
      <c r="CI24">
        <v>1.70922502122843E-3</v>
      </c>
      <c r="CJ24">
        <v>1.4626074269721899E-3</v>
      </c>
      <c r="CK24">
        <v>1.24446151898039E-3</v>
      </c>
      <c r="CL24">
        <v>1.0498264215412401E-3</v>
      </c>
      <c r="CM24">
        <v>8.7589536370775295E-4</v>
      </c>
      <c r="CN24">
        <v>7.2174279406207601E-4</v>
      </c>
      <c r="CO24">
        <v>5.8745054213445603E-4</v>
      </c>
      <c r="CP24">
        <v>4.7312336472471499E-4</v>
      </c>
      <c r="CQ24">
        <v>3.7818689734340003E-4</v>
      </c>
      <c r="CR24">
        <v>3.0114128545982803E-4</v>
      </c>
      <c r="CS24">
        <v>2.3972340633906901E-4</v>
      </c>
      <c r="CT24">
        <v>1.9129588053141801E-4</v>
      </c>
      <c r="CU24">
        <v>1.5325788193636201E-4</v>
      </c>
      <c r="CV24">
        <v>1.2333434904147699E-4</v>
      </c>
      <c r="CW24" s="1">
        <v>9.9694589603347005E-5</v>
      </c>
    </row>
    <row r="25" spans="1:101" x14ac:dyDescent="0.3">
      <c r="A25">
        <v>1.2690909090908999</v>
      </c>
      <c r="B25">
        <v>1.54407266319744E-3</v>
      </c>
      <c r="C25">
        <v>1.9988143308279798E-3</v>
      </c>
      <c r="D25">
        <v>2.5328017237498798E-3</v>
      </c>
      <c r="E25">
        <v>3.1571242298071701E-3</v>
      </c>
      <c r="F25">
        <v>3.8892977719733801E-3</v>
      </c>
      <c r="G25">
        <v>4.7525653901994E-3</v>
      </c>
      <c r="H25">
        <v>5.7719076531002299E-3</v>
      </c>
      <c r="I25">
        <v>6.9670366554555798E-3</v>
      </c>
      <c r="J25">
        <v>8.3442075897668701E-3</v>
      </c>
      <c r="K25">
        <v>9.8899511706789008E-3</v>
      </c>
      <c r="L25">
        <v>1.15700425842785E-2</v>
      </c>
      <c r="M25">
        <v>1.33356914543203E-2</v>
      </c>
      <c r="N25">
        <v>1.51362208121307E-2</v>
      </c>
      <c r="O25">
        <v>1.69343332183708E-2</v>
      </c>
      <c r="P25">
        <v>1.8717885259030301E-2</v>
      </c>
      <c r="Q25">
        <v>2.0502248983761701E-2</v>
      </c>
      <c r="R25">
        <v>2.2320333593878E-2</v>
      </c>
      <c r="S25">
        <v>2.4202367517251001E-2</v>
      </c>
      <c r="T25">
        <v>2.6152602044961001E-2</v>
      </c>
      <c r="U25">
        <v>2.8132773466771399E-2</v>
      </c>
      <c r="V25">
        <v>3.0060756490850399E-2</v>
      </c>
      <c r="W25">
        <v>3.1827368865300902E-2</v>
      </c>
      <c r="X25">
        <v>3.3326729733311598E-2</v>
      </c>
      <c r="Y25">
        <v>3.4489189295852402E-2</v>
      </c>
      <c r="Z25">
        <v>3.53037229373422E-2</v>
      </c>
      <c r="AA25">
        <v>3.5820205805775301E-2</v>
      </c>
      <c r="AB25">
        <v>3.6129992952943703E-2</v>
      </c>
      <c r="AC25">
        <v>3.6332358697182203E-2</v>
      </c>
      <c r="AD25">
        <v>3.6500486117398798E-2</v>
      </c>
      <c r="AE25">
        <v>3.6660919503562699E-2</v>
      </c>
      <c r="AF25">
        <v>3.67944242978894E-2</v>
      </c>
      <c r="AG25">
        <v>3.68566551293096E-2</v>
      </c>
      <c r="AH25">
        <v>3.6808261791982697E-2</v>
      </c>
      <c r="AI25">
        <v>3.66401174573565E-2</v>
      </c>
      <c r="AJ25">
        <v>3.63820535070652E-2</v>
      </c>
      <c r="AK25">
        <v>3.6091529261636397E-2</v>
      </c>
      <c r="AL25">
        <v>3.5828230989024899E-2</v>
      </c>
      <c r="AM25">
        <v>3.5627159508753198E-2</v>
      </c>
      <c r="AN25">
        <v>3.5483262775343798E-2</v>
      </c>
      <c r="AO25">
        <v>3.5354944795266498E-2</v>
      </c>
      <c r="AP25">
        <v>3.5184644755021602E-2</v>
      </c>
      <c r="AQ25">
        <v>3.49265329314975E-2</v>
      </c>
      <c r="AR25">
        <v>3.45680858389531E-2</v>
      </c>
      <c r="AS25">
        <v>3.4135380023271898E-2</v>
      </c>
      <c r="AT25">
        <v>3.3679820857834497E-2</v>
      </c>
      <c r="AU25">
        <v>3.3252871381662899E-2</v>
      </c>
      <c r="AV25">
        <v>3.2880937122100502E-2</v>
      </c>
      <c r="AW25">
        <v>3.2552292087169699E-2</v>
      </c>
      <c r="AX25">
        <v>3.2222032989154999E-2</v>
      </c>
      <c r="AY25">
        <v>3.1832427852274803E-2</v>
      </c>
      <c r="AZ25">
        <v>3.1338816952258999E-2</v>
      </c>
      <c r="BA25">
        <v>3.07288014441186E-2</v>
      </c>
      <c r="BB25">
        <v>3.00258474731987E-2</v>
      </c>
      <c r="BC25">
        <v>2.9275902917900901E-2</v>
      </c>
      <c r="BD25">
        <v>2.8523566588790801E-2</v>
      </c>
      <c r="BE25">
        <v>2.7789053588750098E-2</v>
      </c>
      <c r="BF25">
        <v>2.7056591638046801E-2</v>
      </c>
      <c r="BG25">
        <v>2.62794325806038E-2</v>
      </c>
      <c r="BH25">
        <v>2.53990586814704E-2</v>
      </c>
      <c r="BI25">
        <v>2.43699560360165E-2</v>
      </c>
      <c r="BJ25">
        <v>2.3179244815581E-2</v>
      </c>
      <c r="BK25">
        <v>2.1853192975227202E-2</v>
      </c>
      <c r="BL25">
        <v>2.0448669236638701E-2</v>
      </c>
      <c r="BM25">
        <v>1.9034015957358999E-2</v>
      </c>
      <c r="BN25">
        <v>1.76677983483776E-2</v>
      </c>
      <c r="BO25">
        <v>1.6383903934503001E-2</v>
      </c>
      <c r="BP25">
        <v>1.51879095899235E-2</v>
      </c>
      <c r="BQ25">
        <v>1.4064422411730299E-2</v>
      </c>
      <c r="BR25">
        <v>1.2990668898850101E-2</v>
      </c>
      <c r="BS25">
        <v>1.19497594244033E-2</v>
      </c>
      <c r="BT25">
        <v>1.0938241204230099E-2</v>
      </c>
      <c r="BU25">
        <v>9.96583911042144E-3</v>
      </c>
      <c r="BV25">
        <v>9.0489502010468199E-3</v>
      </c>
      <c r="BW25">
        <v>8.2018684131372893E-3</v>
      </c>
      <c r="BX25">
        <v>7.4300271632655396E-3</v>
      </c>
      <c r="BY25">
        <v>6.7279615666797597E-3</v>
      </c>
      <c r="BZ25">
        <v>6.0822044070544899E-3</v>
      </c>
      <c r="CA25">
        <v>5.4771654801860498E-3</v>
      </c>
      <c r="CB25">
        <v>4.9010807072334701E-3</v>
      </c>
      <c r="CC25">
        <v>4.3495613826551602E-3</v>
      </c>
      <c r="CD25">
        <v>3.8256860982424099E-3</v>
      </c>
      <c r="CE25">
        <v>3.33718161001918E-3</v>
      </c>
      <c r="CF25">
        <v>2.8923199940277802E-3</v>
      </c>
      <c r="CG25">
        <v>2.4963639210603202E-3</v>
      </c>
      <c r="CH25">
        <v>2.1498085118002502E-3</v>
      </c>
      <c r="CI25">
        <v>1.8487009751140401E-3</v>
      </c>
      <c r="CJ25">
        <v>1.5864485003068199E-3</v>
      </c>
      <c r="CK25">
        <v>1.3560859752970501E-3</v>
      </c>
      <c r="CL25">
        <v>1.1520477539633299E-3</v>
      </c>
      <c r="CM25">
        <v>9.7092066196792601E-4</v>
      </c>
      <c r="CN25">
        <v>8.1118481556104096E-4</v>
      </c>
      <c r="CO25">
        <v>6.7233650554750896E-4</v>
      </c>
      <c r="CP25">
        <v>5.5391449259169397E-4</v>
      </c>
      <c r="CQ25">
        <v>4.5483701471235599E-4</v>
      </c>
      <c r="CR25">
        <v>3.73214674692953E-4</v>
      </c>
      <c r="CS25">
        <v>3.0656823599531298E-4</v>
      </c>
      <c r="CT25">
        <v>2.5224359783537401E-4</v>
      </c>
      <c r="CU25">
        <v>2.0780424253668699E-4</v>
      </c>
      <c r="CV25">
        <v>1.7126088484084999E-4</v>
      </c>
      <c r="CW25">
        <v>1.4110812271699499E-4</v>
      </c>
    </row>
    <row r="26" spans="1:101" x14ac:dyDescent="0.3">
      <c r="A26">
        <v>1.33696969696969</v>
      </c>
      <c r="B26">
        <v>1.3870441498158399E-3</v>
      </c>
      <c r="C26">
        <v>1.7994748131872299E-3</v>
      </c>
      <c r="D26">
        <v>2.2865054068496701E-3</v>
      </c>
      <c r="E26">
        <v>2.8596159339071801E-3</v>
      </c>
      <c r="F26">
        <v>3.5362447552613999E-3</v>
      </c>
      <c r="G26">
        <v>4.33897509061621E-3</v>
      </c>
      <c r="H26">
        <v>5.2917017348378904E-3</v>
      </c>
      <c r="I26">
        <v>6.4130769307122401E-3</v>
      </c>
      <c r="J26">
        <v>7.7089670104398302E-3</v>
      </c>
      <c r="K26">
        <v>9.1668014394859897E-3</v>
      </c>
      <c r="L26">
        <v>1.0754857906496801E-2</v>
      </c>
      <c r="M26">
        <v>1.2428257636215599E-2</v>
      </c>
      <c r="N26">
        <v>1.4140901008293801E-2</v>
      </c>
      <c r="O26">
        <v>1.5859630401178201E-2</v>
      </c>
      <c r="P26">
        <v>1.75749159646966E-2</v>
      </c>
      <c r="Q26">
        <v>1.9302568192082599E-2</v>
      </c>
      <c r="R26">
        <v>2.1073846482418099E-2</v>
      </c>
      <c r="S26">
        <v>2.2916083869672501E-2</v>
      </c>
      <c r="T26">
        <v>2.4830694871777199E-2</v>
      </c>
      <c r="U26">
        <v>2.6777895535020899E-2</v>
      </c>
      <c r="V26">
        <v>2.8676053651903101E-2</v>
      </c>
      <c r="W26">
        <v>3.0418332760656499E-2</v>
      </c>
      <c r="X26">
        <v>3.1902095312945099E-2</v>
      </c>
      <c r="Y26">
        <v>3.30604902338641E-2</v>
      </c>
      <c r="Z26">
        <v>3.3883700319820999E-2</v>
      </c>
      <c r="AA26">
        <v>3.4420768992714401E-2</v>
      </c>
      <c r="AB26">
        <v>3.47606333425379E-2</v>
      </c>
      <c r="AC26">
        <v>3.4999726473524201E-2</v>
      </c>
      <c r="AD26">
        <v>3.5209339730573601E-2</v>
      </c>
      <c r="AE26">
        <v>3.54160656195594E-2</v>
      </c>
      <c r="AF26">
        <v>3.5602836297784303E-2</v>
      </c>
      <c r="AG26">
        <v>3.5728868436865298E-2</v>
      </c>
      <c r="AH26">
        <v>3.57584216071073E-2</v>
      </c>
      <c r="AI26">
        <v>3.5684572418542199E-2</v>
      </c>
      <c r="AJ26">
        <v>3.5536930891103102E-2</v>
      </c>
      <c r="AK26">
        <v>3.5370083705983303E-2</v>
      </c>
      <c r="AL26">
        <v>3.5238810132533098E-2</v>
      </c>
      <c r="AM26">
        <v>3.5172384111256498E-2</v>
      </c>
      <c r="AN26">
        <v>3.5160590737789897E-2</v>
      </c>
      <c r="AO26">
        <v>3.5158342000789197E-2</v>
      </c>
      <c r="AP26">
        <v>3.5106768132338102E-2</v>
      </c>
      <c r="AQ26">
        <v>3.4960727599890197E-2</v>
      </c>
      <c r="AR26">
        <v>3.4709616972141297E-2</v>
      </c>
      <c r="AS26">
        <v>3.4381605122121198E-2</v>
      </c>
      <c r="AT26">
        <v>3.4029364515264997E-2</v>
      </c>
      <c r="AU26">
        <v>3.3704185652062603E-2</v>
      </c>
      <c r="AV26">
        <v>3.3430821945658502E-2</v>
      </c>
      <c r="AW26">
        <v>3.3194951648919599E-2</v>
      </c>
      <c r="AX26">
        <v>3.2949048205517098E-2</v>
      </c>
      <c r="AY26">
        <v>3.2633688517638003E-2</v>
      </c>
      <c r="AZ26">
        <v>3.2204091290974797E-2</v>
      </c>
      <c r="BA26">
        <v>3.1649361877412303E-2</v>
      </c>
      <c r="BB26">
        <v>3.0995529215593402E-2</v>
      </c>
      <c r="BC26">
        <v>3.02911799815067E-2</v>
      </c>
      <c r="BD26">
        <v>2.9582619172371601E-2</v>
      </c>
      <c r="BE26">
        <v>2.88902180383926E-2</v>
      </c>
      <c r="BF26">
        <v>2.81968502272982E-2</v>
      </c>
      <c r="BG26">
        <v>2.7453590053637799E-2</v>
      </c>
      <c r="BH26">
        <v>2.65999566318262E-2</v>
      </c>
      <c r="BI26">
        <v>2.5589614640569899E-2</v>
      </c>
      <c r="BJ26">
        <v>2.4410396026775898E-2</v>
      </c>
      <c r="BK26">
        <v>2.3090474532146799E-2</v>
      </c>
      <c r="BL26">
        <v>2.1688881239327901E-2</v>
      </c>
      <c r="BM26">
        <v>2.0275251010609899E-2</v>
      </c>
      <c r="BN26">
        <v>1.89077642746639E-2</v>
      </c>
      <c r="BO26">
        <v>1.76181381691289E-2</v>
      </c>
      <c r="BP26">
        <v>1.6408665063154599E-2</v>
      </c>
      <c r="BQ26">
        <v>1.52607482612604E-2</v>
      </c>
      <c r="BR26">
        <v>1.41497284115431E-2</v>
      </c>
      <c r="BS26">
        <v>1.3058932272982099E-2</v>
      </c>
      <c r="BT26">
        <v>1.1987258279213001E-2</v>
      </c>
      <c r="BU26">
        <v>1.09482139503441E-2</v>
      </c>
      <c r="BV26">
        <v>9.9622782722738907E-3</v>
      </c>
      <c r="BW26">
        <v>9.0470187631689295E-3</v>
      </c>
      <c r="BX26">
        <v>8.2096540737548601E-3</v>
      </c>
      <c r="BY26">
        <v>7.4449588649249604E-3</v>
      </c>
      <c r="BZ26">
        <v>6.7386566466096998E-3</v>
      </c>
      <c r="CA26">
        <v>6.0740780818143601E-3</v>
      </c>
      <c r="CB26">
        <v>5.4388313324406903E-3</v>
      </c>
      <c r="CC26">
        <v>4.8287520396797503E-3</v>
      </c>
      <c r="CD26">
        <v>4.2479811238118302E-3</v>
      </c>
      <c r="CE26">
        <v>3.7057986061607298E-3</v>
      </c>
      <c r="CF26">
        <v>3.2120338794513099E-3</v>
      </c>
      <c r="CG26">
        <v>2.7730903539210099E-3</v>
      </c>
      <c r="CH26">
        <v>2.38996807855391E-3</v>
      </c>
      <c r="CI26">
        <v>2.05859225716277E-3</v>
      </c>
      <c r="CJ26">
        <v>1.7717916832317999E-3</v>
      </c>
      <c r="CK26">
        <v>1.5217893894625501E-3</v>
      </c>
      <c r="CL26">
        <v>1.3021539635874901E-3</v>
      </c>
      <c r="CM26">
        <v>1.1086432574466099E-3</v>
      </c>
      <c r="CN26">
        <v>9.3895761417083499E-4</v>
      </c>
      <c r="CO26">
        <v>7.9184256588267499E-4</v>
      </c>
      <c r="CP26">
        <v>6.6611107134617196E-4</v>
      </c>
      <c r="CQ26">
        <v>5.60018052915823E-4</v>
      </c>
      <c r="CR26">
        <v>4.7114510931675402E-4</v>
      </c>
      <c r="CS26">
        <v>3.9669287251673402E-4</v>
      </c>
      <c r="CT26">
        <v>3.3393663482163201E-4</v>
      </c>
      <c r="CU26">
        <v>2.8060286722009301E-4</v>
      </c>
      <c r="CV26">
        <v>2.3502772586353501E-4</v>
      </c>
      <c r="CW26">
        <v>1.96090586864019E-4</v>
      </c>
    </row>
    <row r="27" spans="1:101" x14ac:dyDescent="0.3">
      <c r="A27">
        <v>1.4048484848484799</v>
      </c>
      <c r="B27">
        <v>1.24321716940057E-3</v>
      </c>
      <c r="C27">
        <v>1.61764818373906E-3</v>
      </c>
      <c r="D27">
        <v>2.06310175125345E-3</v>
      </c>
      <c r="E27">
        <v>2.5917253833975498E-3</v>
      </c>
      <c r="F27">
        <v>3.2212343096280301E-3</v>
      </c>
      <c r="G27">
        <v>3.9739553044040397E-3</v>
      </c>
      <c r="H27">
        <v>4.8730866498033097E-3</v>
      </c>
      <c r="I27">
        <v>5.9365082478315002E-3</v>
      </c>
      <c r="J27">
        <v>7.1697975252568201E-3</v>
      </c>
      <c r="K27">
        <v>8.5611482809786199E-3</v>
      </c>
      <c r="L27">
        <v>1.00809978828611E-2</v>
      </c>
      <c r="M27">
        <v>1.1687938681073901E-2</v>
      </c>
      <c r="N27">
        <v>1.3340081560738499E-2</v>
      </c>
      <c r="O27">
        <v>1.5008285604409999E-2</v>
      </c>
      <c r="P27">
        <v>1.6685842456434199E-2</v>
      </c>
      <c r="Q27">
        <v>1.8389476689345499E-2</v>
      </c>
      <c r="R27">
        <v>2.01493103438521E-2</v>
      </c>
      <c r="S27">
        <v>2.1989988739572398E-2</v>
      </c>
      <c r="T27">
        <v>2.39096636868361E-2</v>
      </c>
      <c r="U27">
        <v>2.5865803796014199E-2</v>
      </c>
      <c r="V27">
        <v>2.7775345621000699E-2</v>
      </c>
      <c r="W27">
        <v>2.9531567490964999E-2</v>
      </c>
      <c r="X27">
        <v>3.1033109065404799E-2</v>
      </c>
      <c r="Y27">
        <v>3.2214772747283203E-2</v>
      </c>
      <c r="Z27">
        <v>3.3067951240728602E-2</v>
      </c>
      <c r="AA27">
        <v>3.3641966191703801E-2</v>
      </c>
      <c r="AB27">
        <v>3.4025151314447902E-2</v>
      </c>
      <c r="AC27">
        <v>3.4313007737841197E-2</v>
      </c>
      <c r="AD27">
        <v>3.4576367077759899E-2</v>
      </c>
      <c r="AE27">
        <v>3.4842519963850002E-2</v>
      </c>
      <c r="AF27">
        <v>3.50965036833462E-2</v>
      </c>
      <c r="AG27">
        <v>3.5300705775841199E-2</v>
      </c>
      <c r="AH27">
        <v>3.5422758946867798E-2</v>
      </c>
      <c r="AI27">
        <v>3.5458191509253799E-2</v>
      </c>
      <c r="AJ27">
        <v>3.5437122998890201E-2</v>
      </c>
      <c r="AK27">
        <v>3.5412134721221497E-2</v>
      </c>
      <c r="AL27">
        <v>3.5433580207863802E-2</v>
      </c>
      <c r="AM27">
        <v>3.5524673251018803E-2</v>
      </c>
      <c r="AN27">
        <v>3.5668794818889099E-2</v>
      </c>
      <c r="AO27">
        <v>3.5815546451912803E-2</v>
      </c>
      <c r="AP27">
        <v>3.5902992263289399E-2</v>
      </c>
      <c r="AQ27">
        <v>3.5885651356908702E-2</v>
      </c>
      <c r="AR27">
        <v>3.5754928605756797E-2</v>
      </c>
      <c r="AS27">
        <v>3.5542196653563E-2</v>
      </c>
      <c r="AT27">
        <v>3.5302977891463701E-2</v>
      </c>
      <c r="AU27">
        <v>3.5089670091504002E-2</v>
      </c>
      <c r="AV27">
        <v>3.4925704178449597E-2</v>
      </c>
      <c r="AW27">
        <v>3.4793323631000003E-2</v>
      </c>
      <c r="AX27">
        <v>3.4640690558340001E-2</v>
      </c>
      <c r="AY27">
        <v>3.4404872354016201E-2</v>
      </c>
      <c r="AZ27">
        <v>3.4039808295285197E-2</v>
      </c>
      <c r="BA27">
        <v>3.3536108642680799E-2</v>
      </c>
      <c r="BB27">
        <v>3.2923496828849999E-2</v>
      </c>
      <c r="BC27">
        <v>3.2254916645085403E-2</v>
      </c>
      <c r="BD27">
        <v>3.1579870442020201E-2</v>
      </c>
      <c r="BE27">
        <v>3.0919438018178601E-2</v>
      </c>
      <c r="BF27">
        <v>3.0254467180107499E-2</v>
      </c>
      <c r="BG27">
        <v>2.9532228024642299E-2</v>
      </c>
      <c r="BH27">
        <v>2.8688395747724901E-2</v>
      </c>
      <c r="BI27">
        <v>2.7674497180533799E-2</v>
      </c>
      <c r="BJ27">
        <v>2.64789011620159E-2</v>
      </c>
      <c r="BK27">
        <v>2.5132748273430001E-2</v>
      </c>
      <c r="BL27">
        <v>2.3699118960269799E-2</v>
      </c>
      <c r="BM27">
        <v>2.2250937080914801E-2</v>
      </c>
      <c r="BN27">
        <v>2.0847399953265199E-2</v>
      </c>
      <c r="BO27">
        <v>1.9518461632758902E-2</v>
      </c>
      <c r="BP27">
        <v>1.82625891554258E-2</v>
      </c>
      <c r="BQ27">
        <v>1.70569249732072E-2</v>
      </c>
      <c r="BR27">
        <v>1.5873949776041101E-2</v>
      </c>
      <c r="BS27">
        <v>1.46968138398073E-2</v>
      </c>
      <c r="BT27">
        <v>1.3527154620022901E-2</v>
      </c>
      <c r="BU27">
        <v>1.23832809999789E-2</v>
      </c>
      <c r="BV27">
        <v>1.1291006873482499E-2</v>
      </c>
      <c r="BW27">
        <v>1.0272210543917E-2</v>
      </c>
      <c r="BX27">
        <v>9.3364052763417194E-3</v>
      </c>
      <c r="BY27">
        <v>8.4785216263219606E-3</v>
      </c>
      <c r="BZ27">
        <v>7.6829707464181199E-3</v>
      </c>
      <c r="CA27">
        <v>6.9313893612685997E-3</v>
      </c>
      <c r="CB27">
        <v>6.2103299283322796E-3</v>
      </c>
      <c r="CC27">
        <v>5.5157842606419396E-3</v>
      </c>
      <c r="CD27">
        <v>4.8532479188864103E-3</v>
      </c>
      <c r="CE27">
        <v>4.2340656558653303E-3</v>
      </c>
      <c r="CF27">
        <v>3.6701518299843798E-3</v>
      </c>
      <c r="CG27">
        <v>3.16941829803164E-3</v>
      </c>
      <c r="CH27">
        <v>2.73348793378741E-3</v>
      </c>
      <c r="CI27">
        <v>2.35804125763933E-3</v>
      </c>
      <c r="CJ27">
        <v>2.0350454843764999E-3</v>
      </c>
      <c r="CK27">
        <v>1.7555707623222001E-3</v>
      </c>
      <c r="CL27">
        <v>1.51200251074457E-3</v>
      </c>
      <c r="CM27">
        <v>1.2990135085067999E-3</v>
      </c>
      <c r="CN27">
        <v>1.1133256329048801E-3</v>
      </c>
      <c r="CO27">
        <v>9.5276616390912105E-4</v>
      </c>
      <c r="CP27">
        <v>8.1526060243227903E-4</v>
      </c>
      <c r="CQ27">
        <v>6.9823577117955995E-4</v>
      </c>
      <c r="CR27">
        <v>5.9858650625327098E-4</v>
      </c>
      <c r="CS27">
        <v>5.1306359243933003E-4</v>
      </c>
      <c r="CT27">
        <v>4.3878911959809101E-4</v>
      </c>
      <c r="CU27">
        <v>3.73623931578301E-4</v>
      </c>
      <c r="CV27">
        <v>3.1624629184718998E-4</v>
      </c>
      <c r="CW27">
        <v>2.65962011909808E-4</v>
      </c>
    </row>
    <row r="28" spans="1:101" x14ac:dyDescent="0.3">
      <c r="A28">
        <v>1.47272727272727</v>
      </c>
      <c r="B28">
        <v>1.1241391960406901E-3</v>
      </c>
      <c r="C28">
        <v>1.4683421830860601E-3</v>
      </c>
      <c r="D28">
        <v>1.8817015867290501E-3</v>
      </c>
      <c r="E28">
        <v>2.3774144515079899E-3</v>
      </c>
      <c r="F28">
        <v>2.9739833840695799E-3</v>
      </c>
      <c r="G28">
        <v>3.69408093023324E-3</v>
      </c>
      <c r="H28">
        <v>4.5608054069006497E-3</v>
      </c>
      <c r="I28">
        <v>5.59170972314993E-3</v>
      </c>
      <c r="J28">
        <v>6.7922241524369497E-3</v>
      </c>
      <c r="K28">
        <v>8.15104778925199E-3</v>
      </c>
      <c r="L28">
        <v>9.6401362324553298E-3</v>
      </c>
      <c r="M28">
        <v>1.1220691065923299E-2</v>
      </c>
      <c r="N28">
        <v>1.2854226988806399E-2</v>
      </c>
      <c r="O28">
        <v>1.45151647886466E-2</v>
      </c>
      <c r="P28">
        <v>1.6199701153761001E-2</v>
      </c>
      <c r="Q28">
        <v>1.7926057959147899E-2</v>
      </c>
      <c r="R28">
        <v>1.9723996430048098E-2</v>
      </c>
      <c r="S28">
        <v>2.16159422214184E-2</v>
      </c>
      <c r="T28">
        <v>2.3596426149526499E-2</v>
      </c>
      <c r="U28">
        <v>2.5618677905654901E-2</v>
      </c>
      <c r="V28">
        <v>2.7595661607398601E-2</v>
      </c>
      <c r="W28">
        <v>2.9417694192252299E-2</v>
      </c>
      <c r="X28">
        <v>3.0981888558738398E-2</v>
      </c>
      <c r="Y28">
        <v>3.2222986433561099E-2</v>
      </c>
      <c r="Z28">
        <v>3.3133476495374403E-2</v>
      </c>
      <c r="AA28">
        <v>3.3764431680108203E-2</v>
      </c>
      <c r="AB28">
        <v>3.4206094005773097E-2</v>
      </c>
      <c r="AC28">
        <v>3.4555711032627098E-2</v>
      </c>
      <c r="AD28">
        <v>3.4885656321802697E-2</v>
      </c>
      <c r="AE28">
        <v>3.5224768668540102E-2</v>
      </c>
      <c r="AF28">
        <v>3.5559957632660399E-2</v>
      </c>
      <c r="AG28">
        <v>3.5856006461866402E-2</v>
      </c>
      <c r="AH28">
        <v>3.6083329025767601E-2</v>
      </c>
      <c r="AI28">
        <v>3.6240038831211803E-2</v>
      </c>
      <c r="AJ28">
        <v>3.63577090798844E-2</v>
      </c>
      <c r="AK28">
        <v>3.6488252435089401E-2</v>
      </c>
      <c r="AL28">
        <v>3.6678611893133997E-2</v>
      </c>
      <c r="AM28">
        <v>3.6945988051463E-2</v>
      </c>
      <c r="AN28">
        <v>3.7266200721778601E-2</v>
      </c>
      <c r="AO28">
        <v>3.7581507911750502E-2</v>
      </c>
      <c r="AP28">
        <v>3.7824769492075701E-2</v>
      </c>
      <c r="AQ28">
        <v>3.7948791398189498E-2</v>
      </c>
      <c r="AR28">
        <v>3.7946936264468399E-2</v>
      </c>
      <c r="AS28">
        <v>3.7855025218769003E-2</v>
      </c>
      <c r="AT28">
        <v>3.7733349087160598E-2</v>
      </c>
      <c r="AU28">
        <v>3.7637064916827903E-2</v>
      </c>
      <c r="AV28">
        <v>3.7588839350909703E-2</v>
      </c>
      <c r="AW28">
        <v>3.7566618437132097E-2</v>
      </c>
      <c r="AX28">
        <v>3.75123009746028E-2</v>
      </c>
      <c r="AY28">
        <v>3.7357245315765203E-2</v>
      </c>
      <c r="AZ28">
        <v>3.7052627783651301E-2</v>
      </c>
      <c r="BA28">
        <v>3.6590433794967597E-2</v>
      </c>
      <c r="BB28">
        <v>3.60053200011477E-2</v>
      </c>
      <c r="BC28">
        <v>3.5356578184826598E-2</v>
      </c>
      <c r="BD28">
        <v>3.4698688038222097E-2</v>
      </c>
      <c r="BE28">
        <v>3.4054140380962702E-2</v>
      </c>
      <c r="BF28">
        <v>3.3401008014569002E-2</v>
      </c>
      <c r="BG28">
        <v>3.2680842552194701E-2</v>
      </c>
      <c r="BH28">
        <v>3.18232109738779E-2</v>
      </c>
      <c r="BI28">
        <v>3.0775866165871399E-2</v>
      </c>
      <c r="BJ28">
        <v>2.9527419861851301E-2</v>
      </c>
      <c r="BK28">
        <v>2.8113180412581699E-2</v>
      </c>
      <c r="BL28">
        <v>2.66025247651633E-2</v>
      </c>
      <c r="BM28">
        <v>2.50741290291773E-2</v>
      </c>
      <c r="BN28">
        <v>2.3590044152614901E-2</v>
      </c>
      <c r="BO28">
        <v>2.2179163124724399E-2</v>
      </c>
      <c r="BP28">
        <v>2.0835697791677401E-2</v>
      </c>
      <c r="BQ28">
        <v>1.95314266333531E-2</v>
      </c>
      <c r="BR28">
        <v>1.8234866488225698E-2</v>
      </c>
      <c r="BS28">
        <v>1.6928466924363499E-2</v>
      </c>
      <c r="BT28">
        <v>1.5616916203918601E-2</v>
      </c>
      <c r="BU28">
        <v>1.4324337256718601E-2</v>
      </c>
      <c r="BV28">
        <v>1.30831722624128E-2</v>
      </c>
      <c r="BW28">
        <v>1.1920691990219799E-2</v>
      </c>
      <c r="BX28">
        <v>1.0849224674829501E-2</v>
      </c>
      <c r="BY28">
        <v>9.86373454611837E-3</v>
      </c>
      <c r="BZ28">
        <v>8.94673868104978E-3</v>
      </c>
      <c r="CA28">
        <v>8.0774732355254203E-3</v>
      </c>
      <c r="CB28">
        <v>7.2409318346336798E-3</v>
      </c>
      <c r="CC28">
        <v>6.4331552376527996E-3</v>
      </c>
      <c r="CD28">
        <v>5.6612855805950801E-3</v>
      </c>
      <c r="CE28">
        <v>4.9392694058307098E-3</v>
      </c>
      <c r="CF28">
        <v>4.2816650492752501E-3</v>
      </c>
      <c r="CG28">
        <v>3.6982793757374E-3</v>
      </c>
      <c r="CH28">
        <v>3.1914728154336198E-3</v>
      </c>
      <c r="CI28">
        <v>2.7565345965814502E-3</v>
      </c>
      <c r="CJ28">
        <v>2.3842518290842002E-3</v>
      </c>
      <c r="CK28">
        <v>2.0641661709590699E-3</v>
      </c>
      <c r="CL28">
        <v>1.7871384361756301E-3</v>
      </c>
      <c r="CM28">
        <v>1.5464909400434699E-3</v>
      </c>
      <c r="CN28">
        <v>1.3377720923152901E-3</v>
      </c>
      <c r="CO28">
        <v>1.1577342433572899E-3</v>
      </c>
      <c r="CP28">
        <v>1.00326463221456E-3</v>
      </c>
      <c r="CQ28">
        <v>8.7080234359557295E-4</v>
      </c>
      <c r="CR28">
        <v>7.5639420825591097E-4</v>
      </c>
      <c r="CS28">
        <v>6.5619941049468902E-4</v>
      </c>
      <c r="CT28">
        <v>5.6708594041531099E-4</v>
      </c>
      <c r="CU28">
        <v>4.86999129296699E-4</v>
      </c>
      <c r="CV28">
        <v>4.1495496001587901E-4</v>
      </c>
      <c r="CW28">
        <v>3.50708839821154E-4</v>
      </c>
    </row>
    <row r="29" spans="1:101" x14ac:dyDescent="0.3">
      <c r="A29">
        <v>1.5406060606060601</v>
      </c>
      <c r="B29">
        <v>1.03725022063673E-3</v>
      </c>
      <c r="C29">
        <v>1.3611352742688499E-3</v>
      </c>
      <c r="D29">
        <v>1.7543525753307601E-3</v>
      </c>
      <c r="E29">
        <v>2.2315599806643801E-3</v>
      </c>
      <c r="F29">
        <v>2.8126156272430601E-3</v>
      </c>
      <c r="G29">
        <v>3.5212258953479501E-3</v>
      </c>
      <c r="H29">
        <v>4.3810841977490198E-3</v>
      </c>
      <c r="I29">
        <v>5.40994217425922E-3</v>
      </c>
      <c r="J29">
        <v>6.6132481679513E-3</v>
      </c>
      <c r="K29">
        <v>7.9798810785996297E-3</v>
      </c>
      <c r="L29">
        <v>9.4825054223228109E-3</v>
      </c>
      <c r="M29">
        <v>1.1083821927376499E-2</v>
      </c>
      <c r="N29">
        <v>1.2747667282059E-2</v>
      </c>
      <c r="O29">
        <v>1.44513381598942E-2</v>
      </c>
      <c r="P29">
        <v>1.6193896966867301E-2</v>
      </c>
      <c r="Q29">
        <v>1.7995659928246099E-2</v>
      </c>
      <c r="R29">
        <v>1.9886931426178402E-2</v>
      </c>
      <c r="S29">
        <v>2.1888554450068601E-2</v>
      </c>
      <c r="T29">
        <v>2.39911945624268E-2</v>
      </c>
      <c r="U29">
        <v>2.61423278166216E-2</v>
      </c>
      <c r="V29">
        <v>2.8248212746675799E-2</v>
      </c>
      <c r="W29">
        <v>3.0192805904801199E-2</v>
      </c>
      <c r="X29">
        <v>3.1868532895517603E-2</v>
      </c>
      <c r="Y29">
        <v>3.3208090132291701E-2</v>
      </c>
      <c r="Z29">
        <v>3.42048577367004E-2</v>
      </c>
      <c r="AA29">
        <v>3.4913249899929902E-2</v>
      </c>
      <c r="AB29">
        <v>3.5428201032314199E-2</v>
      </c>
      <c r="AC29">
        <v>3.5851700107138701E-2</v>
      </c>
      <c r="AD29">
        <v>3.6259900267341001E-2</v>
      </c>
      <c r="AE29">
        <v>3.6684107581178398E-2</v>
      </c>
      <c r="AF29">
        <v>3.7112760752014202E-2</v>
      </c>
      <c r="AG29">
        <v>3.75120388747959E-2</v>
      </c>
      <c r="AH29">
        <v>3.7854318756763601E-2</v>
      </c>
      <c r="AI29">
        <v>3.8140316824792797E-2</v>
      </c>
      <c r="AJ29">
        <v>3.8404063440231201E-2</v>
      </c>
      <c r="AK29">
        <v>3.8698366465206697E-2</v>
      </c>
      <c r="AL29">
        <v>3.9068095966720701E-2</v>
      </c>
      <c r="AM29">
        <v>3.9524799844855497E-2</v>
      </c>
      <c r="AN29">
        <v>4.0035792612591201E-2</v>
      </c>
      <c r="AO29">
        <v>4.0534023728386298E-2</v>
      </c>
      <c r="AP29">
        <v>4.0944949859258603E-2</v>
      </c>
      <c r="AQ29">
        <v>4.1218162744695197E-2</v>
      </c>
      <c r="AR29">
        <v>4.13488166455558E-2</v>
      </c>
      <c r="AS29">
        <v>4.1378381592275797E-2</v>
      </c>
      <c r="AT29">
        <v>4.1373881554069798E-2</v>
      </c>
      <c r="AU29">
        <v>4.1394997730524401E-2</v>
      </c>
      <c r="AV29">
        <v>4.1464319089708698E-2</v>
      </c>
      <c r="AW29">
        <v>4.1554722112288299E-2</v>
      </c>
      <c r="AX29">
        <v>4.1599910087793603E-2</v>
      </c>
      <c r="AY29">
        <v>4.1523280822827899E-2</v>
      </c>
      <c r="AZ29">
        <v>4.1271667938462799E-2</v>
      </c>
      <c r="BA29">
        <v>4.0838203040844102E-2</v>
      </c>
      <c r="BB29">
        <v>4.0263648939989898E-2</v>
      </c>
      <c r="BC29">
        <v>3.9615621159523599E-2</v>
      </c>
      <c r="BD29">
        <v>3.8955385468820797E-2</v>
      </c>
      <c r="BE29">
        <v>3.8307593516508899E-2</v>
      </c>
      <c r="BF29">
        <v>3.7646828565268797E-2</v>
      </c>
      <c r="BG29">
        <v>3.6907007966374299E-2</v>
      </c>
      <c r="BH29">
        <v>3.6009282734366398E-2</v>
      </c>
      <c r="BI29">
        <v>3.4895924545202898E-2</v>
      </c>
      <c r="BJ29">
        <v>3.3555424047153698E-2</v>
      </c>
      <c r="BK29">
        <v>3.2028422384436997E-2</v>
      </c>
      <c r="BL29">
        <v>3.0392863155346998E-2</v>
      </c>
      <c r="BM29">
        <v>2.8735727442520901E-2</v>
      </c>
      <c r="BN29">
        <v>2.7123899285401099E-2</v>
      </c>
      <c r="BO29">
        <v>2.5586078058366001E-2</v>
      </c>
      <c r="BP29">
        <v>2.4111939901928999E-2</v>
      </c>
      <c r="BQ29">
        <v>2.26668941024195E-2</v>
      </c>
      <c r="BR29">
        <v>2.1214414857715299E-2</v>
      </c>
      <c r="BS29">
        <v>1.97356776486435E-2</v>
      </c>
      <c r="BT29">
        <v>1.8238627713258598E-2</v>
      </c>
      <c r="BU29">
        <v>1.6754082974694402E-2</v>
      </c>
      <c r="BV29">
        <v>1.5322282028933499E-2</v>
      </c>
      <c r="BW29">
        <v>1.39768758205371E-2</v>
      </c>
      <c r="BX29">
        <v>1.27334757349942E-2</v>
      </c>
      <c r="BY29">
        <v>1.15869424429846E-2</v>
      </c>
      <c r="BZ29">
        <v>1.05173239379908E-2</v>
      </c>
      <c r="CA29">
        <v>9.5007587426809807E-3</v>
      </c>
      <c r="CB29">
        <v>8.5201759359046E-3</v>
      </c>
      <c r="CC29">
        <v>7.5715366784694701E-3</v>
      </c>
      <c r="CD29">
        <v>6.6638840432371796E-3</v>
      </c>
      <c r="CE29">
        <v>5.81425834256409E-3</v>
      </c>
      <c r="CF29">
        <v>5.0403788731842704E-3</v>
      </c>
      <c r="CG29">
        <v>4.3543033652236199E-3</v>
      </c>
      <c r="CH29">
        <v>3.7592289416288598E-3</v>
      </c>
      <c r="CI29">
        <v>3.2499057983283001E-3</v>
      </c>
      <c r="CJ29">
        <v>2.81563238430495E-3</v>
      </c>
      <c r="CK29">
        <v>2.4440634431060699E-3</v>
      </c>
      <c r="CL29">
        <v>2.1242152930643602E-3</v>
      </c>
      <c r="CM29">
        <v>1.8478188983598899E-3</v>
      </c>
      <c r="CN29">
        <v>1.60908103663338E-3</v>
      </c>
      <c r="CO29">
        <v>1.4035507021082499E-3</v>
      </c>
      <c r="CP29">
        <v>1.2269537283553099E-3</v>
      </c>
      <c r="CQ29">
        <v>1.07460579048461E-3</v>
      </c>
      <c r="CR29">
        <v>9.4156132063662505E-4</v>
      </c>
      <c r="CS29">
        <v>8.2325332163704005E-4</v>
      </c>
      <c r="CT29">
        <v>7.1619160332571201E-4</v>
      </c>
      <c r="CU29">
        <v>6.1834414194622696E-4</v>
      </c>
      <c r="CV29">
        <v>5.2904293750849203E-4</v>
      </c>
      <c r="CW29">
        <v>4.4849769377759002E-4</v>
      </c>
    </row>
    <row r="30" spans="1:101" x14ac:dyDescent="0.3">
      <c r="A30">
        <v>1.60848484848484</v>
      </c>
      <c r="B30">
        <v>9.8465697944454499E-4</v>
      </c>
      <c r="C30">
        <v>1.29859581691161E-3</v>
      </c>
      <c r="D30">
        <v>1.6840470450636201E-3</v>
      </c>
      <c r="E30">
        <v>2.1574885177192801E-3</v>
      </c>
      <c r="F30">
        <v>2.7406509148765901E-3</v>
      </c>
      <c r="G30">
        <v>3.4589200478409498E-3</v>
      </c>
      <c r="H30">
        <v>4.3372513098450197E-3</v>
      </c>
      <c r="I30">
        <v>5.3941079815363396E-3</v>
      </c>
      <c r="J30">
        <v>6.6351192927265098E-3</v>
      </c>
      <c r="K30">
        <v>8.0490157582894604E-3</v>
      </c>
      <c r="L30">
        <v>9.6083445211672096E-3</v>
      </c>
      <c r="M30">
        <v>1.1276151284267E-2</v>
      </c>
      <c r="N30">
        <v>1.30174355009413E-2</v>
      </c>
      <c r="O30">
        <v>1.4811578462435899E-2</v>
      </c>
      <c r="P30">
        <v>1.6660354579289102E-2</v>
      </c>
      <c r="Q30">
        <v>1.8586679268996601E-2</v>
      </c>
      <c r="R30">
        <v>2.0622270392260202E-2</v>
      </c>
      <c r="S30">
        <v>2.2787081058375E-2</v>
      </c>
      <c r="T30">
        <v>2.5067825983185101E-2</v>
      </c>
      <c r="U30">
        <v>2.74049614642E-2</v>
      </c>
      <c r="V30">
        <v>2.9695604800176599E-2</v>
      </c>
      <c r="W30">
        <v>3.1814238414028001E-2</v>
      </c>
      <c r="X30">
        <v>3.3645648533928402E-2</v>
      </c>
      <c r="Y30">
        <v>3.5118585770807099E-2</v>
      </c>
      <c r="Z30">
        <v>3.6227063218269899E-2</v>
      </c>
      <c r="AA30">
        <v>3.7030259789232703E-2</v>
      </c>
      <c r="AB30">
        <v>3.7630363083159403E-2</v>
      </c>
      <c r="AC30">
        <v>3.8136883102927899E-2</v>
      </c>
      <c r="AD30">
        <v>3.8631831219085699E-2</v>
      </c>
      <c r="AE30">
        <v>3.9149811270332097E-2</v>
      </c>
      <c r="AF30">
        <v>3.9680406988871798E-2</v>
      </c>
      <c r="AG30">
        <v>4.0190156159521699E-2</v>
      </c>
      <c r="AH30">
        <v>4.0652508597051697E-2</v>
      </c>
      <c r="AI30">
        <v>4.1070688673936498E-2</v>
      </c>
      <c r="AJ30">
        <v>4.1482069490611298E-2</v>
      </c>
      <c r="AK30">
        <v>4.1941861580173101E-2</v>
      </c>
      <c r="AL30">
        <v>4.2494271933253801E-2</v>
      </c>
      <c r="AM30">
        <v>4.3145787741116097E-2</v>
      </c>
      <c r="AN30">
        <v>4.3854634135499698E-2</v>
      </c>
      <c r="AO30">
        <v>4.4542885007566202E-2</v>
      </c>
      <c r="AP30">
        <v>4.5126710849579102E-2</v>
      </c>
      <c r="AQ30">
        <v>4.5551121809489899E-2</v>
      </c>
      <c r="AR30">
        <v>4.5812814120610897E-2</v>
      </c>
      <c r="AS30">
        <v>4.5959858127874599E-2</v>
      </c>
      <c r="AT30">
        <v>4.6067682841729601E-2</v>
      </c>
      <c r="AU30">
        <v>4.6202064237037897E-2</v>
      </c>
      <c r="AV30">
        <v>4.6386205700070397E-2</v>
      </c>
      <c r="AW30">
        <v>4.6587360688207999E-2</v>
      </c>
      <c r="AX30">
        <v>4.6729453481799202E-2</v>
      </c>
      <c r="AY30">
        <v>4.6726003477511102E-2</v>
      </c>
      <c r="AZ30">
        <v>4.6518097562611001E-2</v>
      </c>
      <c r="BA30">
        <v>4.6099726666505199E-2</v>
      </c>
      <c r="BB30">
        <v>4.55186685132545E-2</v>
      </c>
      <c r="BC30">
        <v>4.4852487489173899E-2</v>
      </c>
      <c r="BD30">
        <v>4.4170766539225602E-2</v>
      </c>
      <c r="BE30">
        <v>4.3500990730570899E-2</v>
      </c>
      <c r="BF30">
        <v>4.28137002594366E-2</v>
      </c>
      <c r="BG30">
        <v>4.2033592618782402E-2</v>
      </c>
      <c r="BH30">
        <v>4.1071449506956001E-2</v>
      </c>
      <c r="BI30">
        <v>3.9862576612622602E-2</v>
      </c>
      <c r="BJ30">
        <v>3.8394971637568602E-2</v>
      </c>
      <c r="BK30">
        <v>3.6715536379369397E-2</v>
      </c>
      <c r="BL30">
        <v>3.4912682242635801E-2</v>
      </c>
      <c r="BM30">
        <v>3.3083895586966103E-2</v>
      </c>
      <c r="BN30">
        <v>3.1302670620896901E-2</v>
      </c>
      <c r="BO30">
        <v>2.95983903287926E-2</v>
      </c>
      <c r="BP30">
        <v>2.7956104771048301E-2</v>
      </c>
      <c r="BQ30">
        <v>2.6334112771633E-2</v>
      </c>
      <c r="BR30">
        <v>2.4689973384041702E-2</v>
      </c>
      <c r="BS30">
        <v>2.3003063631225298E-2</v>
      </c>
      <c r="BT30">
        <v>2.12846546747891E-2</v>
      </c>
      <c r="BU30">
        <v>1.9572864413842199E-2</v>
      </c>
      <c r="BV30">
        <v>1.7916578686198999E-2</v>
      </c>
      <c r="BW30">
        <v>1.6356560681365501E-2</v>
      </c>
      <c r="BX30">
        <v>1.4912046228795099E-2</v>
      </c>
      <c r="BY30">
        <v>1.3577666468497901E-2</v>
      </c>
      <c r="BZ30">
        <v>1.2330530869362E-2</v>
      </c>
      <c r="CA30">
        <v>1.1143111236571E-2</v>
      </c>
      <c r="CB30">
        <v>9.9958494078516997E-3</v>
      </c>
      <c r="CC30">
        <v>8.8844991027649204E-3</v>
      </c>
      <c r="CD30">
        <v>7.8201790196097808E-3</v>
      </c>
      <c r="CE30">
        <v>6.8233885851209696E-3</v>
      </c>
      <c r="CF30">
        <v>5.9153977188468503E-3</v>
      </c>
      <c r="CG30">
        <v>5.1107821966427797E-3</v>
      </c>
      <c r="CH30">
        <v>4.4136444528849903E-3</v>
      </c>
      <c r="CI30">
        <v>3.8180729377097701E-3</v>
      </c>
      <c r="CJ30">
        <v>3.31163142693627E-3</v>
      </c>
      <c r="CK30">
        <v>2.8798067981899399E-3</v>
      </c>
      <c r="CL30">
        <v>2.50952575667102E-3</v>
      </c>
      <c r="CM30">
        <v>2.19075104295812E-3</v>
      </c>
      <c r="CN30">
        <v>1.91623350675533E-3</v>
      </c>
      <c r="CO30">
        <v>1.6802388796535101E-3</v>
      </c>
      <c r="CP30">
        <v>1.477255564144E-3</v>
      </c>
      <c r="CQ30">
        <v>1.3013859046684801E-3</v>
      </c>
      <c r="CR30">
        <v>1.1465879831041E-3</v>
      </c>
      <c r="CS30">
        <v>1.00746358022685E-3</v>
      </c>
      <c r="CT30">
        <v>8.8007475015695403E-4</v>
      </c>
      <c r="CU30">
        <v>7.6234929618835699E-4</v>
      </c>
      <c r="CV30">
        <v>6.5390072194944501E-4</v>
      </c>
      <c r="CW30">
        <v>5.5537943493257004E-4</v>
      </c>
    </row>
    <row r="31" spans="1:101" x14ac:dyDescent="0.3">
      <c r="A31">
        <v>1.6763636363636301</v>
      </c>
      <c r="B31">
        <v>9.6304820814054797E-4</v>
      </c>
      <c r="C31">
        <v>1.27618475354531E-3</v>
      </c>
      <c r="D31">
        <v>1.66462009806134E-3</v>
      </c>
      <c r="E31">
        <v>2.14688314200887E-3</v>
      </c>
      <c r="F31">
        <v>2.7469396970906299E-3</v>
      </c>
      <c r="G31">
        <v>3.49233460968811E-3</v>
      </c>
      <c r="H31">
        <v>4.4098003724442301E-3</v>
      </c>
      <c r="I31">
        <v>5.5189194590888899E-3</v>
      </c>
      <c r="J31">
        <v>6.8256344303707604E-3</v>
      </c>
      <c r="K31">
        <v>8.3182558668630502E-3</v>
      </c>
      <c r="L31">
        <v>9.9685155523438398E-3</v>
      </c>
      <c r="M31">
        <v>1.17388048271797E-2</v>
      </c>
      <c r="N31">
        <v>1.3594243813491899E-2</v>
      </c>
      <c r="O31">
        <v>1.55155268530589E-2</v>
      </c>
      <c r="P31">
        <v>1.7506883396736402E-2</v>
      </c>
      <c r="Q31">
        <v>1.9594138766525802E-2</v>
      </c>
      <c r="R31">
        <v>2.1811103072214101E-2</v>
      </c>
      <c r="S31">
        <v>2.4177474616024701E-2</v>
      </c>
      <c r="T31">
        <v>2.66761293580451E-2</v>
      </c>
      <c r="U31">
        <v>2.9239747166267201E-2</v>
      </c>
      <c r="V31">
        <v>3.1754640962256601E-2</v>
      </c>
      <c r="W31">
        <v>3.4083584234745501E-2</v>
      </c>
      <c r="X31">
        <v>3.6101534825627099E-2</v>
      </c>
      <c r="Y31">
        <v>3.7731832315296303E-2</v>
      </c>
      <c r="Z31">
        <v>3.89688511061115E-2</v>
      </c>
      <c r="AA31">
        <v>3.9877518305801503E-2</v>
      </c>
      <c r="AB31">
        <v>4.0569128579842101E-2</v>
      </c>
      <c r="AC31">
        <v>4.1162755440749897E-2</v>
      </c>
      <c r="AD31">
        <v>4.1747798565313098E-2</v>
      </c>
      <c r="AE31">
        <v>4.2362743748650497E-2</v>
      </c>
      <c r="AF31">
        <v>4.2997960264051699E-2</v>
      </c>
      <c r="AG31">
        <v>4.3619453383238201E-2</v>
      </c>
      <c r="AH31">
        <v>4.42009372408807E-2</v>
      </c>
      <c r="AI31">
        <v>4.4747941947523698E-2</v>
      </c>
      <c r="AJ31">
        <v>4.5301779410666501E-2</v>
      </c>
      <c r="AK31">
        <v>4.5921236862124903E-2</v>
      </c>
      <c r="AL31">
        <v>4.6651094302998901E-2</v>
      </c>
      <c r="AM31">
        <v>4.74935195726882E-2</v>
      </c>
      <c r="AN31">
        <v>4.8397567367782002E-2</v>
      </c>
      <c r="AO31">
        <v>4.9273590690473199E-2</v>
      </c>
      <c r="AP31">
        <v>5.0027278559267099E-2</v>
      </c>
      <c r="AQ31">
        <v>5.0598085155761703E-2</v>
      </c>
      <c r="AR31">
        <v>5.0983950575422099E-2</v>
      </c>
      <c r="AS31">
        <v>5.1240049149864401E-2</v>
      </c>
      <c r="AT31">
        <v>5.14512609330013E-2</v>
      </c>
      <c r="AU31">
        <v>5.1690528611827102E-2</v>
      </c>
      <c r="AV31">
        <v>5.1982242364536899E-2</v>
      </c>
      <c r="AW31">
        <v>5.2287819257981601E-2</v>
      </c>
      <c r="AX31">
        <v>5.2520490112232601E-2</v>
      </c>
      <c r="AY31">
        <v>5.2582690437610297E-2</v>
      </c>
      <c r="AZ31">
        <v>5.2408801657019902E-2</v>
      </c>
      <c r="BA31">
        <v>5.1993373505934602E-2</v>
      </c>
      <c r="BB31">
        <v>5.1391651396677999E-2</v>
      </c>
      <c r="BC31">
        <v>5.0692094582684803E-2</v>
      </c>
      <c r="BD31">
        <v>4.9973554280594301E-2</v>
      </c>
      <c r="BE31">
        <v>4.9266818822501598E-2</v>
      </c>
      <c r="BF31">
        <v>4.85381135264163E-2</v>
      </c>
      <c r="BG31">
        <v>4.7701984371968299E-2</v>
      </c>
      <c r="BH31">
        <v>4.6657635890106797E-2</v>
      </c>
      <c r="BI31">
        <v>4.53324365348503E-2</v>
      </c>
      <c r="BJ31">
        <v>4.3713576148632603E-2</v>
      </c>
      <c r="BK31">
        <v>4.1854713724074899E-2</v>
      </c>
      <c r="BL31">
        <v>3.9855877498606598E-2</v>
      </c>
      <c r="BM31">
        <v>3.7826472687501701E-2</v>
      </c>
      <c r="BN31">
        <v>3.58478373162621E-2</v>
      </c>
      <c r="BO31">
        <v>3.3950769282239598E-2</v>
      </c>
      <c r="BP31">
        <v>3.2115830126792998E-2</v>
      </c>
      <c r="BQ31">
        <v>3.0293893103624899E-2</v>
      </c>
      <c r="BR31">
        <v>2.8436114516865101E-2</v>
      </c>
      <c r="BS31">
        <v>2.6519695657221499E-2</v>
      </c>
      <c r="BT31">
        <v>2.4559136061919201E-2</v>
      </c>
      <c r="BU31">
        <v>2.26000419739096E-2</v>
      </c>
      <c r="BV31">
        <v>2.0700291165164201E-2</v>
      </c>
      <c r="BW31">
        <v>1.8908075438796801E-2</v>
      </c>
      <c r="BX31">
        <v>1.7246394297284001E-2</v>
      </c>
      <c r="BY31">
        <v>1.5709558845534499E-2</v>
      </c>
      <c r="BZ31">
        <v>1.4271472390875299E-2</v>
      </c>
      <c r="CA31">
        <v>1.29006153010051E-2</v>
      </c>
      <c r="CB31">
        <v>1.15746874025276E-2</v>
      </c>
      <c r="CC31">
        <v>1.02891305965926E-2</v>
      </c>
      <c r="CD31">
        <v>9.0571938431675894E-3</v>
      </c>
      <c r="CE31">
        <v>7.9029947701209496E-3</v>
      </c>
      <c r="CF31">
        <v>6.8515324075041602E-3</v>
      </c>
      <c r="CG31">
        <v>5.9200216430054502E-3</v>
      </c>
      <c r="CH31">
        <v>5.1134930171294404E-3</v>
      </c>
      <c r="CI31">
        <v>4.4253006960329596E-3</v>
      </c>
      <c r="CJ31">
        <v>3.8411416745302001E-3</v>
      </c>
      <c r="CK31">
        <v>3.3441907224972599E-3</v>
      </c>
      <c r="CL31">
        <v>2.91916710779869E-3</v>
      </c>
      <c r="CM31">
        <v>2.5541916432031101E-3</v>
      </c>
      <c r="CN31">
        <v>2.2405257132900101E-3</v>
      </c>
      <c r="CO31">
        <v>1.9711405807844701E-3</v>
      </c>
      <c r="CP31">
        <v>1.73927761041037E-3</v>
      </c>
      <c r="CQ31">
        <v>1.5378031639335899E-3</v>
      </c>
      <c r="CR31">
        <v>1.3595387110711401E-3</v>
      </c>
      <c r="CS31">
        <v>1.19820131968666E-3</v>
      </c>
      <c r="CT31">
        <v>1.0493475909821299E-3</v>
      </c>
      <c r="CU31">
        <v>9.1081210043790701E-4</v>
      </c>
      <c r="CV31">
        <v>7.8244685695595E-4</v>
      </c>
      <c r="CW31">
        <v>6.6531111456648697E-4</v>
      </c>
    </row>
    <row r="32" spans="1:101" x14ac:dyDescent="0.3">
      <c r="A32">
        <v>1.7442424242424199</v>
      </c>
      <c r="B32">
        <v>9.64622478413229E-4</v>
      </c>
      <c r="C32">
        <v>1.28348200822644E-3</v>
      </c>
      <c r="D32">
        <v>1.6823456343275599E-3</v>
      </c>
      <c r="E32">
        <v>2.1818376825752201E-3</v>
      </c>
      <c r="F32">
        <v>2.80828651994994E-3</v>
      </c>
      <c r="G32">
        <v>3.59161175858659E-3</v>
      </c>
      <c r="H32">
        <v>4.5605871461455302E-3</v>
      </c>
      <c r="I32">
        <v>5.7361409754799501E-3</v>
      </c>
      <c r="J32">
        <v>7.1246065926515896E-3</v>
      </c>
      <c r="K32">
        <v>8.7137050809917398E-3</v>
      </c>
      <c r="L32">
        <v>1.04738982903873E-2</v>
      </c>
      <c r="M32">
        <v>1.2366238326499799E-2</v>
      </c>
      <c r="N32">
        <v>1.4355198788666999E-2</v>
      </c>
      <c r="O32">
        <v>1.6422138475961901E-2</v>
      </c>
      <c r="P32">
        <v>1.8573393539766201E-2</v>
      </c>
      <c r="Q32">
        <v>2.0837735734009599E-2</v>
      </c>
      <c r="R32">
        <v>2.32514274327036E-2</v>
      </c>
      <c r="S32">
        <v>2.5834395398538799E-2</v>
      </c>
      <c r="T32">
        <v>2.8566013050511901E-2</v>
      </c>
      <c r="U32">
        <v>3.1371140655311297E-2</v>
      </c>
      <c r="V32">
        <v>3.4124773420163103E-2</v>
      </c>
      <c r="W32">
        <v>3.6677095319383998E-2</v>
      </c>
      <c r="X32">
        <v>3.8892256997499999E-2</v>
      </c>
      <c r="Y32">
        <v>4.0687443318692298E-2</v>
      </c>
      <c r="Z32">
        <v>4.2057143200746501E-2</v>
      </c>
      <c r="AA32">
        <v>4.3072360303222798E-2</v>
      </c>
      <c r="AB32">
        <v>4.3854257236977098E-2</v>
      </c>
      <c r="AC32">
        <v>4.45323571339966E-2</v>
      </c>
      <c r="AD32">
        <v>4.5204114734784799E-2</v>
      </c>
      <c r="AE32">
        <v>4.5912107024453599E-2</v>
      </c>
      <c r="AF32">
        <v>4.6647206105863197E-2</v>
      </c>
      <c r="AG32">
        <v>4.7374288315107899E-2</v>
      </c>
      <c r="AH32">
        <v>4.80667309033323E-2</v>
      </c>
      <c r="AI32">
        <v>4.8732068348493501E-2</v>
      </c>
      <c r="AJ32">
        <v>4.94157222147701E-2</v>
      </c>
      <c r="AK32">
        <v>5.0180673703665399E-2</v>
      </c>
      <c r="AL32">
        <v>5.1073136774459002E-2</v>
      </c>
      <c r="AM32">
        <v>5.20917791225863E-2</v>
      </c>
      <c r="AN32">
        <v>5.3177016586153002E-2</v>
      </c>
      <c r="AO32">
        <v>5.42276148166227E-2</v>
      </c>
      <c r="AP32">
        <v>5.5138572934937798E-2</v>
      </c>
      <c r="AQ32">
        <v>5.5843419892373E-2</v>
      </c>
      <c r="AR32">
        <v>5.6341026256987697E-2</v>
      </c>
      <c r="AS32">
        <v>5.6693570475504398E-2</v>
      </c>
      <c r="AT32">
        <v>5.6995536794143403E-2</v>
      </c>
      <c r="AU32">
        <v>5.7327359956319303E-2</v>
      </c>
      <c r="AV32">
        <v>5.7714962615579103E-2</v>
      </c>
      <c r="AW32">
        <v>5.8114142499382397E-2</v>
      </c>
      <c r="AX32">
        <v>5.8427443487077603E-2</v>
      </c>
      <c r="AY32">
        <v>5.8546026588389699E-2</v>
      </c>
      <c r="AZ32">
        <v>5.8397273109435002E-2</v>
      </c>
      <c r="BA32">
        <v>5.7976017914815499E-2</v>
      </c>
      <c r="BB32">
        <v>5.7344822213485698E-2</v>
      </c>
      <c r="BC32">
        <v>5.6603046670721698E-2</v>
      </c>
      <c r="BD32">
        <v>5.58389393532722E-2</v>
      </c>
      <c r="BE32">
        <v>5.50867555477252E-2</v>
      </c>
      <c r="BF32">
        <v>5.4308508581951499E-2</v>
      </c>
      <c r="BG32">
        <v>5.34085720461875E-2</v>
      </c>
      <c r="BH32">
        <v>5.2274424378227102E-2</v>
      </c>
      <c r="BI32">
        <v>5.0825275198154198E-2</v>
      </c>
      <c r="BJ32">
        <v>4.9047305172099903E-2</v>
      </c>
      <c r="BK32">
        <v>4.70008447373274E-2</v>
      </c>
      <c r="BL32">
        <v>4.4797631496841697E-2</v>
      </c>
      <c r="BM32">
        <v>4.2559268003824202E-2</v>
      </c>
      <c r="BN32">
        <v>4.0375349867533002E-2</v>
      </c>
      <c r="BO32">
        <v>3.8278545825338399E-2</v>
      </c>
      <c r="BP32">
        <v>3.6245320258713097E-2</v>
      </c>
      <c r="BQ32">
        <v>3.4219359289207101E-2</v>
      </c>
      <c r="BR32">
        <v>3.2145456847713999E-2</v>
      </c>
      <c r="BS32">
        <v>2.9998489111026299E-2</v>
      </c>
      <c r="BT32">
        <v>2.7795899820564601E-2</v>
      </c>
      <c r="BU32">
        <v>2.5590445696993799E-2</v>
      </c>
      <c r="BV32">
        <v>2.3448685467202902E-2</v>
      </c>
      <c r="BW32">
        <v>2.14260120264263E-2</v>
      </c>
      <c r="BX32">
        <v>1.9549064188464201E-2</v>
      </c>
      <c r="BY32">
        <v>1.78117955683278E-2</v>
      </c>
      <c r="BZ32">
        <v>1.6184913167771799E-2</v>
      </c>
      <c r="CA32">
        <v>1.46329183999163E-2</v>
      </c>
      <c r="CB32">
        <v>1.3130750989213701E-2</v>
      </c>
      <c r="CC32">
        <v>1.1673479881062E-2</v>
      </c>
      <c r="CD32">
        <v>1.0276388296515599E-2</v>
      </c>
      <c r="CE32">
        <v>8.9671025371154105E-3</v>
      </c>
      <c r="CF32">
        <v>7.7742516358477098E-3</v>
      </c>
      <c r="CG32">
        <v>6.7176185683504499E-3</v>
      </c>
      <c r="CH32">
        <v>5.8031262130273297E-3</v>
      </c>
      <c r="CI32">
        <v>5.0233915554635002E-3</v>
      </c>
      <c r="CJ32">
        <v>4.3622671450588499E-3</v>
      </c>
      <c r="CK32">
        <v>3.8006551874826102E-3</v>
      </c>
      <c r="CL32">
        <v>3.3211189144301098E-3</v>
      </c>
      <c r="CM32">
        <v>2.90999804654263E-3</v>
      </c>
      <c r="CN32">
        <v>2.5571333035964501E-3</v>
      </c>
      <c r="CO32">
        <v>2.2542751243750398E-3</v>
      </c>
      <c r="CP32">
        <v>1.9934900176516199E-3</v>
      </c>
      <c r="CQ32">
        <v>1.7664700769919599E-3</v>
      </c>
      <c r="CR32">
        <v>1.5649420729675701E-3</v>
      </c>
      <c r="CS32">
        <v>1.38175395581714E-3</v>
      </c>
      <c r="CT32">
        <v>1.21194493425197E-3</v>
      </c>
      <c r="CU32">
        <v>1.05322166951453E-3</v>
      </c>
      <c r="CV32">
        <v>9.0562667080306596E-4</v>
      </c>
      <c r="CW32">
        <v>7.7057793278451103E-4</v>
      </c>
    </row>
    <row r="33" spans="1:101" x14ac:dyDescent="0.3">
      <c r="A33">
        <v>1.81212121212121</v>
      </c>
      <c r="B33">
        <v>9.7875442501406894E-4</v>
      </c>
      <c r="C33">
        <v>1.30638426309424E-3</v>
      </c>
      <c r="D33">
        <v>1.7187878369873599E-3</v>
      </c>
      <c r="E33">
        <v>2.2385126976870199E-3</v>
      </c>
      <c r="F33">
        <v>2.8940987825237401E-3</v>
      </c>
      <c r="G33">
        <v>3.7177378847549599E-3</v>
      </c>
      <c r="H33">
        <v>4.7402012072377698E-3</v>
      </c>
      <c r="I33">
        <v>5.9837634807842904E-3</v>
      </c>
      <c r="J33">
        <v>7.4551546038005801E-3</v>
      </c>
      <c r="K33">
        <v>9.1414624513113107E-3</v>
      </c>
      <c r="L33">
        <v>1.10117334328316E-2</v>
      </c>
      <c r="M33">
        <v>1.3025403877308E-2</v>
      </c>
      <c r="N33">
        <v>1.5145904032469799E-2</v>
      </c>
      <c r="O33">
        <v>1.7354797294354199E-2</v>
      </c>
      <c r="P33">
        <v>1.96600997391147E-2</v>
      </c>
      <c r="Q33">
        <v>2.2093249479614399E-2</v>
      </c>
      <c r="R33">
        <v>2.4692928622607E-2</v>
      </c>
      <c r="S33">
        <v>2.7479564245139299E-2</v>
      </c>
      <c r="T33">
        <v>3.04295933583183E-2</v>
      </c>
      <c r="U33">
        <v>3.3460833295531602E-2</v>
      </c>
      <c r="V33">
        <v>3.6437805350906197E-2</v>
      </c>
      <c r="W33">
        <v>3.9198845309385603E-2</v>
      </c>
      <c r="X33">
        <v>4.1597784836055501E-2</v>
      </c>
      <c r="Y33">
        <v>4.3545801212214401E-2</v>
      </c>
      <c r="Z33">
        <v>4.5037305482891601E-2</v>
      </c>
      <c r="AA33">
        <v>4.6148935373617597E-2</v>
      </c>
      <c r="AB33">
        <v>4.7011173347189003E-2</v>
      </c>
      <c r="AC33">
        <v>4.7763483963413102E-2</v>
      </c>
      <c r="AD33">
        <v>4.85110004317785E-2</v>
      </c>
      <c r="AE33">
        <v>4.9300151951330903E-2</v>
      </c>
      <c r="AF33">
        <v>5.0122140088565303E-2</v>
      </c>
      <c r="AG33">
        <v>5.0940501736639603E-2</v>
      </c>
      <c r="AH33">
        <v>5.17279639792078E-2</v>
      </c>
      <c r="AI33">
        <v>5.2493677437691601E-2</v>
      </c>
      <c r="AJ33">
        <v>5.3286845081297399E-2</v>
      </c>
      <c r="AK33">
        <v>5.4174572027324501E-2</v>
      </c>
      <c r="AL33">
        <v>5.5204866873517902E-2</v>
      </c>
      <c r="AM33">
        <v>5.6373738343559403E-2</v>
      </c>
      <c r="AN33">
        <v>5.7614154438225998E-2</v>
      </c>
      <c r="AO33">
        <v>5.8814540902422503E-2</v>
      </c>
      <c r="AP33">
        <v>5.9860151802434799E-2</v>
      </c>
      <c r="AQ33">
        <v>6.0678951319227403E-2</v>
      </c>
      <c r="AR33">
        <v>6.1270439742251999E-2</v>
      </c>
      <c r="AS33">
        <v>6.1703016957484799E-2</v>
      </c>
      <c r="AT33">
        <v>6.2079884586033397E-2</v>
      </c>
      <c r="AU33">
        <v>6.2488404163227498E-2</v>
      </c>
      <c r="AV33">
        <v>6.2956078271432195E-2</v>
      </c>
      <c r="AW33">
        <v>6.3433769042707394E-2</v>
      </c>
      <c r="AX33">
        <v>6.3814389910121602E-2</v>
      </c>
      <c r="AY33">
        <v>6.3978815261403907E-2</v>
      </c>
      <c r="AZ33">
        <v>6.3847920412257994E-2</v>
      </c>
      <c r="BA33">
        <v>6.3416609883602301E-2</v>
      </c>
      <c r="BB33">
        <v>6.2753932214456007E-2</v>
      </c>
      <c r="BC33">
        <v>6.1969080200088997E-2</v>
      </c>
      <c r="BD33">
        <v>6.1158873074848803E-2</v>
      </c>
      <c r="BE33">
        <v>6.0360830522148697E-2</v>
      </c>
      <c r="BF33">
        <v>5.9533277034065898E-2</v>
      </c>
      <c r="BG33">
        <v>5.8571440475011699E-2</v>
      </c>
      <c r="BH33">
        <v>5.7352154945818003E-2</v>
      </c>
      <c r="BI33">
        <v>5.5787133289191403E-2</v>
      </c>
      <c r="BJ33">
        <v>5.3861497942111598E-2</v>
      </c>
      <c r="BK33">
        <v>5.16415075004426E-2</v>
      </c>
      <c r="BL33">
        <v>4.9249482203734297E-2</v>
      </c>
      <c r="BM33">
        <v>4.6818172884042601E-2</v>
      </c>
      <c r="BN33">
        <v>4.4444868053462101E-2</v>
      </c>
      <c r="BO33">
        <v>4.2164206444407701E-2</v>
      </c>
      <c r="BP33">
        <v>3.9949204183950801E-2</v>
      </c>
      <c r="BQ33">
        <v>3.7737215009268202E-2</v>
      </c>
      <c r="BR33">
        <v>3.5467315625955002E-2</v>
      </c>
      <c r="BS33">
        <v>3.31121837652157E-2</v>
      </c>
      <c r="BT33">
        <v>3.06917331695532E-2</v>
      </c>
      <c r="BU33">
        <v>2.8264955456599201E-2</v>
      </c>
      <c r="BV33">
        <v>2.5906048601512601E-2</v>
      </c>
      <c r="BW33">
        <v>2.3676768509108399E-2</v>
      </c>
      <c r="BX33">
        <v>2.1606971767560199E-2</v>
      </c>
      <c r="BY33">
        <v>1.9690277584192901E-2</v>
      </c>
      <c r="BZ33">
        <v>1.7894522860073599E-2</v>
      </c>
      <c r="CA33">
        <v>1.61806291737694E-2</v>
      </c>
      <c r="CB33">
        <v>1.45210330487365E-2</v>
      </c>
      <c r="CC33">
        <v>1.2910426057734899E-2</v>
      </c>
      <c r="CD33">
        <v>1.13658661013028E-2</v>
      </c>
      <c r="CE33">
        <v>9.9180796785580203E-3</v>
      </c>
      <c r="CF33">
        <v>8.5989155993281795E-3</v>
      </c>
      <c r="CG33">
        <v>7.43043803491664E-3</v>
      </c>
      <c r="CH33">
        <v>6.4193608965075503E-3</v>
      </c>
      <c r="CI33">
        <v>5.5576404375330801E-3</v>
      </c>
      <c r="CJ33">
        <v>4.8274823825403303E-3</v>
      </c>
      <c r="CK33">
        <v>4.2077641609100398E-3</v>
      </c>
      <c r="CL33">
        <v>3.67913547611239E-3</v>
      </c>
      <c r="CM33">
        <v>3.2263666474919E-3</v>
      </c>
      <c r="CN33">
        <v>2.83805989908978E-3</v>
      </c>
      <c r="CO33">
        <v>2.5049113534693999E-3</v>
      </c>
      <c r="CP33">
        <v>2.2179741429809198E-3</v>
      </c>
      <c r="CQ33">
        <v>1.96792063938534E-3</v>
      </c>
      <c r="CR33">
        <v>1.7455163848584399E-3</v>
      </c>
      <c r="CS33">
        <v>1.54283404781683E-3</v>
      </c>
      <c r="CT33">
        <v>1.3544367619945899E-3</v>
      </c>
      <c r="CU33">
        <v>1.1778918721495901E-3</v>
      </c>
      <c r="CV33">
        <v>1.0133816662410799E-3</v>
      </c>
      <c r="CW33">
        <v>8.6261494929861405E-4</v>
      </c>
    </row>
    <row r="34" spans="1:101" x14ac:dyDescent="0.3">
      <c r="A34">
        <v>1.88</v>
      </c>
      <c r="B34">
        <v>9.9403768004260092E-4</v>
      </c>
      <c r="C34">
        <v>1.32980317892948E-3</v>
      </c>
      <c r="D34">
        <v>1.7543068868406001E-3</v>
      </c>
      <c r="E34">
        <v>2.2916369118766299E-3</v>
      </c>
      <c r="F34">
        <v>2.9721192252275901E-3</v>
      </c>
      <c r="G34">
        <v>3.8297970268707498E-3</v>
      </c>
      <c r="H34">
        <v>4.8970833902613397E-3</v>
      </c>
      <c r="I34">
        <v>6.1973677805812399E-3</v>
      </c>
      <c r="J34">
        <v>7.7377049232169003E-3</v>
      </c>
      <c r="K34">
        <v>9.5046299848131708E-3</v>
      </c>
      <c r="L34">
        <v>1.1465942959057699E-2</v>
      </c>
      <c r="M34">
        <v>1.35796095852101E-2</v>
      </c>
      <c r="N34">
        <v>1.5808009547697899E-2</v>
      </c>
      <c r="O34">
        <v>1.8132660081920299E-2</v>
      </c>
      <c r="P34">
        <v>2.0562767465894499E-2</v>
      </c>
      <c r="Q34">
        <v>2.3131844999534201E-2</v>
      </c>
      <c r="R34">
        <v>2.5880562829819102E-2</v>
      </c>
      <c r="S34">
        <v>2.8829892042100101E-2</v>
      </c>
      <c r="T34">
        <v>3.1954108101211701E-2</v>
      </c>
      <c r="U34">
        <v>3.5165563735876801E-2</v>
      </c>
      <c r="V34">
        <v>3.83204985393358E-2</v>
      </c>
      <c r="W34">
        <v>4.1247766977065697E-2</v>
      </c>
      <c r="X34">
        <v>4.3792851217631198E-2</v>
      </c>
      <c r="Y34">
        <v>4.58619780413341E-2</v>
      </c>
      <c r="Z34">
        <v>4.7449359450102001E-2</v>
      </c>
      <c r="AA34">
        <v>4.8636062789080302E-2</v>
      </c>
      <c r="AB34">
        <v>4.9560032692332903E-2</v>
      </c>
      <c r="AC34">
        <v>5.03687657187687E-2</v>
      </c>
      <c r="AD34">
        <v>5.1173646837884799E-2</v>
      </c>
      <c r="AE34">
        <v>5.20242705201664E-2</v>
      </c>
      <c r="AF34">
        <v>5.2912114915669897E-2</v>
      </c>
      <c r="AG34">
        <v>5.3799573732702902E-2</v>
      </c>
      <c r="AH34">
        <v>5.4658722794792801E-2</v>
      </c>
      <c r="AI34">
        <v>5.5499872289912398E-2</v>
      </c>
      <c r="AJ34">
        <v>5.6375183446657103E-2</v>
      </c>
      <c r="AK34">
        <v>5.7355113511151502E-2</v>
      </c>
      <c r="AL34">
        <v>5.8489295020380902E-2</v>
      </c>
      <c r="AM34">
        <v>5.97719008657909E-2</v>
      </c>
      <c r="AN34">
        <v>6.1130263884533499E-2</v>
      </c>
      <c r="AO34">
        <v>6.24448060526374E-2</v>
      </c>
      <c r="AP34">
        <v>6.3593127683322995E-2</v>
      </c>
      <c r="AQ34">
        <v>6.4498729037700195E-2</v>
      </c>
      <c r="AR34">
        <v>6.5161472779413601E-2</v>
      </c>
      <c r="AS34">
        <v>6.56545345669068E-2</v>
      </c>
      <c r="AT34">
        <v>6.6087914971607598E-2</v>
      </c>
      <c r="AU34">
        <v>6.6554437484076606E-2</v>
      </c>
      <c r="AV34">
        <v>6.7082908664447105E-2</v>
      </c>
      <c r="AW34">
        <v>6.7620371832258899E-2</v>
      </c>
      <c r="AX34">
        <v>6.8052185674569096E-2</v>
      </c>
      <c r="AY34">
        <v>6.8251086963454305E-2</v>
      </c>
      <c r="AZ34">
        <v>6.8132729458319802E-2</v>
      </c>
      <c r="BA34">
        <v>6.7691948778988195E-2</v>
      </c>
      <c r="BB34">
        <v>6.7002803497823796E-2</v>
      </c>
      <c r="BC34">
        <v>6.6182199038341397E-2</v>
      </c>
      <c r="BD34">
        <v>6.53337597770033E-2</v>
      </c>
      <c r="BE34">
        <v>6.4497699193933902E-2</v>
      </c>
      <c r="BF34">
        <v>6.3629581854123998E-2</v>
      </c>
      <c r="BG34">
        <v>6.2617545336852806E-2</v>
      </c>
      <c r="BH34">
        <v>6.1330078865267701E-2</v>
      </c>
      <c r="BI34">
        <v>5.9672944099470097E-2</v>
      </c>
      <c r="BJ34">
        <v>5.7630322171558099E-2</v>
      </c>
      <c r="BK34">
        <v>5.5273021015020601E-2</v>
      </c>
      <c r="BL34">
        <v>5.2731618235709397E-2</v>
      </c>
      <c r="BM34">
        <v>5.0147646434973603E-2</v>
      </c>
      <c r="BN34">
        <v>4.7624538337151301E-2</v>
      </c>
      <c r="BO34">
        <v>4.5198625327477503E-2</v>
      </c>
      <c r="BP34">
        <v>4.2840355208671903E-2</v>
      </c>
      <c r="BQ34">
        <v>4.04821972208224E-2</v>
      </c>
      <c r="BR34">
        <v>3.8058749727868997E-2</v>
      </c>
      <c r="BS34">
        <v>3.5540899844553199E-2</v>
      </c>
      <c r="BT34">
        <v>3.2950386296850397E-2</v>
      </c>
      <c r="BU34">
        <v>3.0350968759409899E-2</v>
      </c>
      <c r="BV34">
        <v>2.7822737056902299E-2</v>
      </c>
      <c r="BW34">
        <v>2.54323780783609E-2</v>
      </c>
      <c r="BX34">
        <v>2.32122527661042E-2</v>
      </c>
      <c r="BY34">
        <v>2.1155725220039501E-2</v>
      </c>
      <c r="BZ34">
        <v>1.92283958673308E-2</v>
      </c>
      <c r="CA34">
        <v>1.73883845375312E-2</v>
      </c>
      <c r="CB34">
        <v>1.56061543623599E-2</v>
      </c>
      <c r="CC34">
        <v>1.38760767397014E-2</v>
      </c>
      <c r="CD34">
        <v>1.22165713790013E-2</v>
      </c>
      <c r="CE34">
        <v>1.0660769812196999E-2</v>
      </c>
      <c r="CF34">
        <v>9.2430298466834506E-3</v>
      </c>
      <c r="CG34">
        <v>7.9872004420452804E-3</v>
      </c>
      <c r="CH34">
        <v>6.9006211147938402E-3</v>
      </c>
      <c r="CI34">
        <v>5.9747405391574497E-3</v>
      </c>
      <c r="CJ34">
        <v>5.1904855751238798E-3</v>
      </c>
      <c r="CK34">
        <v>4.5251594012173301E-3</v>
      </c>
      <c r="CL34">
        <v>3.9579268567984296E-3</v>
      </c>
      <c r="CM34">
        <v>3.4723473278874301E-3</v>
      </c>
      <c r="CN34">
        <v>3.05607660953697E-3</v>
      </c>
      <c r="CO34">
        <v>2.69901257787459E-3</v>
      </c>
      <c r="CP34">
        <v>2.3914423934482901E-3</v>
      </c>
      <c r="CQ34">
        <v>2.1232627526025999E-3</v>
      </c>
      <c r="CR34">
        <v>1.8845001001589999E-3</v>
      </c>
      <c r="CS34">
        <v>1.6666218881863501E-3</v>
      </c>
      <c r="CT34">
        <v>1.46380889969251E-3</v>
      </c>
      <c r="CU34">
        <v>1.2735013157664399E-3</v>
      </c>
      <c r="CV34">
        <v>1.0959688191094299E-3</v>
      </c>
      <c r="CW34">
        <v>9.3312660724570202E-4</v>
      </c>
    </row>
    <row r="35" spans="1:101" x14ac:dyDescent="0.3">
      <c r="A35">
        <v>1.94787878787878</v>
      </c>
      <c r="B35">
        <v>1.0003168597948701E-3</v>
      </c>
      <c r="C35">
        <v>1.3403542725377901E-3</v>
      </c>
      <c r="D35">
        <v>1.7715601168926301E-3</v>
      </c>
      <c r="E35">
        <v>2.31901354748434E-3</v>
      </c>
      <c r="F35">
        <v>3.0141791527944599E-3</v>
      </c>
      <c r="G35">
        <v>3.89226908301333E-3</v>
      </c>
      <c r="H35">
        <v>4.9867219769111999E-3</v>
      </c>
      <c r="I35">
        <v>6.3216118797779896E-3</v>
      </c>
      <c r="J35">
        <v>7.9041751131870303E-3</v>
      </c>
      <c r="K35">
        <v>9.7205719610579805E-3</v>
      </c>
      <c r="L35">
        <v>1.17377845155945E-2</v>
      </c>
      <c r="M35">
        <v>1.3912807185434899E-2</v>
      </c>
      <c r="N35">
        <v>1.6207294151075299E-2</v>
      </c>
      <c r="O35">
        <v>1.8602650103213599E-2</v>
      </c>
      <c r="P35">
        <v>2.1108738137243701E-2</v>
      </c>
      <c r="Q35">
        <v>2.3760299895566699E-2</v>
      </c>
      <c r="R35">
        <v>2.6599225260718E-2</v>
      </c>
      <c r="S35">
        <v>2.9646871698918598E-2</v>
      </c>
      <c r="T35">
        <v>3.2876286687787401E-2</v>
      </c>
      <c r="U35">
        <v>3.61965903771558E-2</v>
      </c>
      <c r="V35">
        <v>3.9459047975275101E-2</v>
      </c>
      <c r="W35">
        <v>4.2486754236168697E-2</v>
      </c>
      <c r="X35">
        <v>4.5120054247736997E-2</v>
      </c>
      <c r="Y35">
        <v>4.7262053329802003E-2</v>
      </c>
      <c r="Z35">
        <v>4.8906716513546902E-2</v>
      </c>
      <c r="AA35">
        <v>5.0137711173356102E-2</v>
      </c>
      <c r="AB35">
        <v>5.1097499121994197E-2</v>
      </c>
      <c r="AC35">
        <v>5.1938531612145199E-2</v>
      </c>
      <c r="AD35">
        <v>5.2776143402681101E-2</v>
      </c>
      <c r="AE35">
        <v>5.3662038524187099E-2</v>
      </c>
      <c r="AF35">
        <v>5.4588031165128399E-2</v>
      </c>
      <c r="AG35">
        <v>5.5515925361526997E-2</v>
      </c>
      <c r="AH35">
        <v>5.6417424506169503E-2</v>
      </c>
      <c r="AI35">
        <v>5.73034990464115E-2</v>
      </c>
      <c r="AJ35">
        <v>5.8228035321862798E-2</v>
      </c>
      <c r="AK35">
        <v>5.9263473986643597E-2</v>
      </c>
      <c r="AL35">
        <v>6.0460433627390897E-2</v>
      </c>
      <c r="AM35">
        <v>6.18120297757477E-2</v>
      </c>
      <c r="AN35">
        <v>6.32422650407031E-2</v>
      </c>
      <c r="AO35">
        <v>6.4626786912578102E-2</v>
      </c>
      <c r="AP35">
        <v>6.5838589617979407E-2</v>
      </c>
      <c r="AQ35">
        <v>6.6798440881932195E-2</v>
      </c>
      <c r="AR35">
        <v>6.7506344692837103E-2</v>
      </c>
      <c r="AS35">
        <v>6.8038267815552403E-2</v>
      </c>
      <c r="AT35">
        <v>6.8508231912490294E-2</v>
      </c>
      <c r="AU35">
        <v>6.9012291569972004E-2</v>
      </c>
      <c r="AV35">
        <v>6.9579981902223004E-2</v>
      </c>
      <c r="AW35">
        <v>7.0155969900643503E-2</v>
      </c>
      <c r="AX35">
        <v>7.0620954799057806E-2</v>
      </c>
      <c r="AY35">
        <v>7.0842636831871003E-2</v>
      </c>
      <c r="AZ35">
        <v>7.0733393551416598E-2</v>
      </c>
      <c r="BA35">
        <v>7.0287934648878503E-2</v>
      </c>
      <c r="BB35">
        <v>6.9583335439091301E-2</v>
      </c>
      <c r="BC35">
        <v>6.8741241628040697E-2</v>
      </c>
      <c r="BD35">
        <v>6.7869545589417796E-2</v>
      </c>
      <c r="BE35">
        <v>6.7010277492533799E-2</v>
      </c>
      <c r="BF35">
        <v>6.6117500091499706E-2</v>
      </c>
      <c r="BG35">
        <v>6.5075162437321005E-2</v>
      </c>
      <c r="BH35">
        <v>6.3746717500256497E-2</v>
      </c>
      <c r="BI35">
        <v>6.2034261932114601E-2</v>
      </c>
      <c r="BJ35">
        <v>5.9921304437726398E-2</v>
      </c>
      <c r="BK35">
        <v>5.7481311577926603E-2</v>
      </c>
      <c r="BL35">
        <v>5.48498085198997E-2</v>
      </c>
      <c r="BM35">
        <v>5.2173649571216098E-2</v>
      </c>
      <c r="BN35">
        <v>4.9560034882693102E-2</v>
      </c>
      <c r="BO35">
        <v>4.7046379493294203E-2</v>
      </c>
      <c r="BP35">
        <v>4.4601614159225998E-2</v>
      </c>
      <c r="BQ35">
        <v>4.21552491484588E-2</v>
      </c>
      <c r="BR35">
        <v>3.9639131904873802E-2</v>
      </c>
      <c r="BS35">
        <v>3.7023006967450998E-2</v>
      </c>
      <c r="BT35">
        <v>3.4329665957483699E-2</v>
      </c>
      <c r="BU35">
        <v>3.1625729130857497E-2</v>
      </c>
      <c r="BV35">
        <v>2.8994858456643999E-2</v>
      </c>
      <c r="BW35">
        <v>2.6506753142370301E-2</v>
      </c>
      <c r="BX35">
        <v>2.4195321645033199E-2</v>
      </c>
      <c r="BY35">
        <v>2.2053792788254999E-2</v>
      </c>
      <c r="BZ35">
        <v>2.0046412269082398E-2</v>
      </c>
      <c r="CA35">
        <v>1.8129586666065099E-2</v>
      </c>
      <c r="CB35">
        <v>1.6272562989849599E-2</v>
      </c>
      <c r="CC35">
        <v>1.4469506751773E-2</v>
      </c>
      <c r="CD35">
        <v>1.27396683899989E-2</v>
      </c>
      <c r="CE35">
        <v>1.11176606699249E-2</v>
      </c>
      <c r="CF35">
        <v>9.6393973086277892E-3</v>
      </c>
      <c r="CG35">
        <v>8.3298453907342095E-3</v>
      </c>
      <c r="CH35">
        <v>7.1967515274248897E-3</v>
      </c>
      <c r="CI35">
        <v>6.2312713001157803E-3</v>
      </c>
      <c r="CJ35">
        <v>5.4135586874205204E-3</v>
      </c>
      <c r="CK35">
        <v>4.7199582678652896E-3</v>
      </c>
      <c r="CL35">
        <v>4.1287309279263197E-3</v>
      </c>
      <c r="CM35">
        <v>3.62270409352013E-3</v>
      </c>
      <c r="CN35">
        <v>3.1889696859845398E-3</v>
      </c>
      <c r="CO35">
        <v>2.8169571516958999E-3</v>
      </c>
      <c r="CP35">
        <v>2.49650563162916E-3</v>
      </c>
      <c r="CQ35">
        <v>2.21705345231782E-3</v>
      </c>
      <c r="CR35">
        <v>1.9681825270451798E-3</v>
      </c>
      <c r="CS35">
        <v>1.7409873554800599E-3</v>
      </c>
      <c r="CT35">
        <v>1.52940276388962E-3</v>
      </c>
      <c r="CU35">
        <v>1.3307729364795001E-3</v>
      </c>
      <c r="CV35">
        <v>1.1454008733520901E-3</v>
      </c>
      <c r="CW35">
        <v>9.7530984365634102E-4</v>
      </c>
    </row>
    <row r="36" spans="1:101" x14ac:dyDescent="0.3">
      <c r="A36">
        <v>2.0157575757575699</v>
      </c>
      <c r="B36">
        <v>9.9035474010575309E-4</v>
      </c>
      <c r="C36">
        <v>1.3285669247250101E-3</v>
      </c>
      <c r="D36">
        <v>1.7583853141814199E-3</v>
      </c>
      <c r="E36">
        <v>2.3052394130530498E-3</v>
      </c>
      <c r="F36">
        <v>3.0009573374481799E-3</v>
      </c>
      <c r="G36">
        <v>3.8810804408488798E-3</v>
      </c>
      <c r="H36">
        <v>4.9792935990380502E-3</v>
      </c>
      <c r="I36">
        <v>6.3197950104347603E-3</v>
      </c>
      <c r="J36">
        <v>7.9098043466758194E-3</v>
      </c>
      <c r="K36">
        <v>9.7353347149512996E-3</v>
      </c>
      <c r="L36">
        <v>1.1763133106695E-2</v>
      </c>
      <c r="M36">
        <v>1.3949940818875E-2</v>
      </c>
      <c r="N36">
        <v>1.6257222740919099E-2</v>
      </c>
      <c r="O36">
        <v>1.8666326919527802E-2</v>
      </c>
      <c r="P36">
        <v>2.1187219211605698E-2</v>
      </c>
      <c r="Q36">
        <v>2.3854864979131699E-2</v>
      </c>
      <c r="R36">
        <v>2.6711390052959898E-2</v>
      </c>
      <c r="S36">
        <v>2.9778243012322299E-2</v>
      </c>
      <c r="T36">
        <v>3.3028260996605899E-2</v>
      </c>
      <c r="U36">
        <v>3.6369959040119998E-2</v>
      </c>
      <c r="V36">
        <v>3.9653626041832798E-2</v>
      </c>
      <c r="W36">
        <v>4.2701168692153298E-2</v>
      </c>
      <c r="X36">
        <v>4.5351796079091497E-2</v>
      </c>
      <c r="Y36">
        <v>4.7507819735479399E-2</v>
      </c>
      <c r="Z36">
        <v>4.91629705939539E-2</v>
      </c>
      <c r="AA36">
        <v>5.0401305463807902E-2</v>
      </c>
      <c r="AB36">
        <v>5.1366182347584999E-2</v>
      </c>
      <c r="AC36">
        <v>5.2211200437607498E-2</v>
      </c>
      <c r="AD36">
        <v>5.3052798136429602E-2</v>
      </c>
      <c r="AE36">
        <v>5.3943513240943403E-2</v>
      </c>
      <c r="AF36">
        <v>5.4875645458959302E-2</v>
      </c>
      <c r="AG36">
        <v>5.5811212191756797E-2</v>
      </c>
      <c r="AH36">
        <v>5.6722023562882098E-2</v>
      </c>
      <c r="AI36">
        <v>5.7619199931527101E-2</v>
      </c>
      <c r="AJ36">
        <v>5.8556862640268201E-2</v>
      </c>
      <c r="AK36">
        <v>5.9607675573072998E-2</v>
      </c>
      <c r="AL36">
        <v>6.0822282625263298E-2</v>
      </c>
      <c r="AM36">
        <v>6.2193459251033603E-2</v>
      </c>
      <c r="AN36">
        <v>6.3644465939061798E-2</v>
      </c>
      <c r="AO36">
        <v>6.5049955369389206E-2</v>
      </c>
      <c r="AP36">
        <v>6.6281971193373507E-2</v>
      </c>
      <c r="AQ36">
        <v>6.7260696025980504E-2</v>
      </c>
      <c r="AR36">
        <v>6.7986105564988297E-2</v>
      </c>
      <c r="AS36">
        <v>6.8534646962461004E-2</v>
      </c>
      <c r="AT36">
        <v>6.90210387303474E-2</v>
      </c>
      <c r="AU36">
        <v>6.95418264290249E-2</v>
      </c>
      <c r="AV36">
        <v>7.0126465953050998E-2</v>
      </c>
      <c r="AW36">
        <v>7.0718846162867305E-2</v>
      </c>
      <c r="AX36">
        <v>7.1198376896392399E-2</v>
      </c>
      <c r="AY36">
        <v>7.1431400216028701E-2</v>
      </c>
      <c r="AZ36">
        <v>7.1329380324159794E-2</v>
      </c>
      <c r="BA36">
        <v>7.0886916656534196E-2</v>
      </c>
      <c r="BB36">
        <v>7.0181814658639999E-2</v>
      </c>
      <c r="BC36">
        <v>6.9336980827421305E-2</v>
      </c>
      <c r="BD36">
        <v>6.8461571647092698E-2</v>
      </c>
      <c r="BE36">
        <v>6.7598368321379901E-2</v>
      </c>
      <c r="BF36">
        <v>6.6701390741471397E-2</v>
      </c>
      <c r="BG36">
        <v>6.5653824716361497E-2</v>
      </c>
      <c r="BH36">
        <v>6.4318027268706002E-2</v>
      </c>
      <c r="BI36">
        <v>6.2595189379193394E-2</v>
      </c>
      <c r="BJ36">
        <v>6.0468528526573001E-2</v>
      </c>
      <c r="BK36">
        <v>5.8011977168627202E-2</v>
      </c>
      <c r="BL36">
        <v>5.53620936586985E-2</v>
      </c>
      <c r="BM36">
        <v>5.2666908696607798E-2</v>
      </c>
      <c r="BN36">
        <v>5.0034480582792799E-2</v>
      </c>
      <c r="BO36">
        <v>4.7502468209564802E-2</v>
      </c>
      <c r="BP36">
        <v>4.5039419477072302E-2</v>
      </c>
      <c r="BQ36">
        <v>4.2574092974235797E-2</v>
      </c>
      <c r="BR36">
        <v>4.0037613753898103E-2</v>
      </c>
      <c r="BS36">
        <v>3.7399390552549497E-2</v>
      </c>
      <c r="BT36">
        <v>3.4682433511374497E-2</v>
      </c>
      <c r="BU36">
        <v>3.1954059361493897E-2</v>
      </c>
      <c r="BV36">
        <v>2.9298838587983E-2</v>
      </c>
      <c r="BW36">
        <v>2.67872647938356E-2</v>
      </c>
      <c r="BX36">
        <v>2.44536810414272E-2</v>
      </c>
      <c r="BY36">
        <v>2.2291316768086499E-2</v>
      </c>
      <c r="BZ36">
        <v>2.0264090299362499E-2</v>
      </c>
      <c r="CA36">
        <v>1.83279724577716E-2</v>
      </c>
      <c r="CB36">
        <v>1.64518954171857E-2</v>
      </c>
      <c r="CC36">
        <v>1.46299770709599E-2</v>
      </c>
      <c r="CD36">
        <v>1.28817056902319E-2</v>
      </c>
      <c r="CE36">
        <v>1.12421207808522E-2</v>
      </c>
      <c r="CF36">
        <v>9.7475966486833699E-3</v>
      </c>
      <c r="CG36">
        <v>8.4234500107631897E-3</v>
      </c>
      <c r="CH36">
        <v>7.2775829484688801E-3</v>
      </c>
      <c r="CI36">
        <v>6.3011077455872302E-3</v>
      </c>
      <c r="CJ36">
        <v>5.4739935786980399E-3</v>
      </c>
      <c r="CK36">
        <v>4.7723416408325999E-3</v>
      </c>
      <c r="CL36">
        <v>4.1741827381111896E-3</v>
      </c>
      <c r="CM36">
        <v>3.6621659662171599E-3</v>
      </c>
      <c r="CN36">
        <v>3.22325885761687E-3</v>
      </c>
      <c r="CO36">
        <v>2.8467990331519201E-3</v>
      </c>
      <c r="CP36">
        <v>2.5225400797290998E-3</v>
      </c>
      <c r="CQ36">
        <v>2.23982488198821E-3</v>
      </c>
      <c r="CR36">
        <v>1.9881298847407801E-3</v>
      </c>
      <c r="CS36">
        <v>1.7584465469496001E-3</v>
      </c>
      <c r="CT36">
        <v>1.54462533406846E-3</v>
      </c>
      <c r="CU36">
        <v>1.3439559518782099E-3</v>
      </c>
      <c r="CV36">
        <v>1.1567180928720099E-3</v>
      </c>
      <c r="CW36">
        <v>9.8493469754370793E-4</v>
      </c>
    </row>
    <row r="37" spans="1:101" x14ac:dyDescent="0.3">
      <c r="A37">
        <v>2.08363636363636</v>
      </c>
      <c r="B37">
        <v>9.6086774257321203E-4</v>
      </c>
      <c r="C37">
        <v>1.2902580538005899E-3</v>
      </c>
      <c r="D37">
        <v>1.7095940603133099E-3</v>
      </c>
      <c r="E37">
        <v>2.24401941344769E-3</v>
      </c>
      <c r="F37">
        <v>2.9249432404050198E-3</v>
      </c>
      <c r="G37">
        <v>3.7873736070677599E-3</v>
      </c>
      <c r="H37">
        <v>4.86442654954843E-3</v>
      </c>
      <c r="I37">
        <v>6.1798239790491101E-3</v>
      </c>
      <c r="J37">
        <v>7.7405394869349102E-3</v>
      </c>
      <c r="K37">
        <v>9.5326570580456706E-3</v>
      </c>
      <c r="L37">
        <v>1.15232896791951E-2</v>
      </c>
      <c r="M37">
        <v>1.36696856574888E-2</v>
      </c>
      <c r="N37">
        <v>1.5933706816509199E-2</v>
      </c>
      <c r="O37">
        <v>1.8296736891595399E-2</v>
      </c>
      <c r="P37">
        <v>2.07682946904575E-2</v>
      </c>
      <c r="Q37">
        <v>2.3382531274596701E-2</v>
      </c>
      <c r="R37">
        <v>2.6180767360289101E-2</v>
      </c>
      <c r="S37">
        <v>2.9184197351189101E-2</v>
      </c>
      <c r="T37">
        <v>3.2366460805394598E-2</v>
      </c>
      <c r="U37">
        <v>3.5638163832317597E-2</v>
      </c>
      <c r="V37">
        <v>3.8852763548894297E-2</v>
      </c>
      <c r="W37">
        <v>4.1835747518384703E-2</v>
      </c>
      <c r="X37">
        <v>4.4429386400054401E-2</v>
      </c>
      <c r="Y37">
        <v>4.65376630196584E-2</v>
      </c>
      <c r="Z37">
        <v>4.8154123673723098E-2</v>
      </c>
      <c r="AA37">
        <v>4.93609329402208E-2</v>
      </c>
      <c r="AB37">
        <v>5.0298578022575702E-2</v>
      </c>
      <c r="AC37">
        <v>5.1117838517331197E-2</v>
      </c>
      <c r="AD37">
        <v>5.1933297671891997E-2</v>
      </c>
      <c r="AE37">
        <v>5.2797025763796898E-2</v>
      </c>
      <c r="AF37">
        <v>5.3702017735434801E-2</v>
      </c>
      <c r="AG37">
        <v>5.4611412839625201E-2</v>
      </c>
      <c r="AH37">
        <v>5.5497697393500398E-2</v>
      </c>
      <c r="AI37">
        <v>5.6371654804630203E-2</v>
      </c>
      <c r="AJ37">
        <v>5.7286089707257598E-2</v>
      </c>
      <c r="AK37">
        <v>5.83120066790105E-2</v>
      </c>
      <c r="AL37">
        <v>5.94989871058558E-2</v>
      </c>
      <c r="AM37">
        <v>6.0840113409696903E-2</v>
      </c>
      <c r="AN37">
        <v>6.2260516418064099E-2</v>
      </c>
      <c r="AO37">
        <v>6.3637747851581106E-2</v>
      </c>
      <c r="AP37">
        <v>6.4846713871856407E-2</v>
      </c>
      <c r="AQ37">
        <v>6.5809292501978395E-2</v>
      </c>
      <c r="AR37">
        <v>6.6525311089207895E-2</v>
      </c>
      <c r="AS37">
        <v>6.7069328603731701E-2</v>
      </c>
      <c r="AT37">
        <v>6.7553292543921395E-2</v>
      </c>
      <c r="AU37">
        <v>6.8071326764037599E-2</v>
      </c>
      <c r="AV37">
        <v>6.8651864833115195E-2</v>
      </c>
      <c r="AW37">
        <v>6.9239563790452596E-2</v>
      </c>
      <c r="AX37">
        <v>6.9715952785489504E-2</v>
      </c>
      <c r="AY37">
        <v>6.9949790627064995E-2</v>
      </c>
      <c r="AZ37">
        <v>6.9854090729149207E-2</v>
      </c>
      <c r="BA37">
        <v>6.9423410941906794E-2</v>
      </c>
      <c r="BB37">
        <v>6.8733985037167905E-2</v>
      </c>
      <c r="BC37">
        <v>6.7906433430553595E-2</v>
      </c>
      <c r="BD37">
        <v>6.7048097670769496E-2</v>
      </c>
      <c r="BE37">
        <v>6.6201411787006906E-2</v>
      </c>
      <c r="BF37">
        <v>6.5321853261177995E-2</v>
      </c>
      <c r="BG37">
        <v>6.42953823524295E-2</v>
      </c>
      <c r="BH37">
        <v>6.2987346533298599E-2</v>
      </c>
      <c r="BI37">
        <v>6.1300915070365697E-2</v>
      </c>
      <c r="BJ37">
        <v>5.9219449355415101E-2</v>
      </c>
      <c r="BK37">
        <v>5.6815115735958002E-2</v>
      </c>
      <c r="BL37">
        <v>5.4221471600470299E-2</v>
      </c>
      <c r="BM37">
        <v>5.1583419747418598E-2</v>
      </c>
      <c r="BN37">
        <v>4.90068209520656E-2</v>
      </c>
      <c r="BO37">
        <v>4.6528645633597203E-2</v>
      </c>
      <c r="BP37">
        <v>4.4118170364749902E-2</v>
      </c>
      <c r="BQ37">
        <v>4.1705644219862899E-2</v>
      </c>
      <c r="BR37">
        <v>3.9223558888681898E-2</v>
      </c>
      <c r="BS37">
        <v>3.6641844241465799E-2</v>
      </c>
      <c r="BT37">
        <v>3.3982909375448497E-2</v>
      </c>
      <c r="BU37">
        <v>3.1312577143934803E-2</v>
      </c>
      <c r="BV37">
        <v>2.8713608426284901E-2</v>
      </c>
      <c r="BW37">
        <v>2.6255013654673601E-2</v>
      </c>
      <c r="BX37">
        <v>2.3970415064317002E-2</v>
      </c>
      <c r="BY37">
        <v>2.1853165708809099E-2</v>
      </c>
      <c r="BZ37">
        <v>1.9867899979915799E-2</v>
      </c>
      <c r="CA37">
        <v>1.7971464149893299E-2</v>
      </c>
      <c r="CB37">
        <v>1.6133412545584501E-2</v>
      </c>
      <c r="CC37">
        <v>1.4347998360678601E-2</v>
      </c>
      <c r="CD37">
        <v>1.2634362443142399E-2</v>
      </c>
      <c r="CE37">
        <v>1.1026909098503601E-2</v>
      </c>
      <c r="CF37">
        <v>9.5613626860021495E-3</v>
      </c>
      <c r="CG37">
        <v>8.2626067723938403E-3</v>
      </c>
      <c r="CH37">
        <v>7.1384403805063003E-3</v>
      </c>
      <c r="CI37">
        <v>6.1801851792895497E-3</v>
      </c>
      <c r="CJ37">
        <v>5.3682248964663304E-3</v>
      </c>
      <c r="CK37">
        <v>4.6791486675568398E-3</v>
      </c>
      <c r="CL37">
        <v>4.0914483725605797E-3</v>
      </c>
      <c r="CM37">
        <v>3.5881644706017499E-3</v>
      </c>
      <c r="CN37">
        <v>3.15659370135867E-3</v>
      </c>
      <c r="CO37">
        <v>2.78637100514724E-3</v>
      </c>
      <c r="CP37">
        <v>2.4675384329171999E-3</v>
      </c>
      <c r="CQ37">
        <v>2.1897169719490299E-3</v>
      </c>
      <c r="CR37">
        <v>1.9426256633156499E-3</v>
      </c>
      <c r="CS37">
        <v>1.7174291470968799E-3</v>
      </c>
      <c r="CT37">
        <v>1.50805787254285E-3</v>
      </c>
      <c r="CU37">
        <v>1.31178763017308E-3</v>
      </c>
      <c r="CV37">
        <v>1.12881428315148E-3</v>
      </c>
      <c r="CW37">
        <v>9.6104664872082902E-4</v>
      </c>
    </row>
    <row r="38" spans="1:101" x14ac:dyDescent="0.3">
      <c r="A38">
        <v>2.15151515151515</v>
      </c>
      <c r="B38">
        <v>9.1278971727192502E-4</v>
      </c>
      <c r="C38">
        <v>1.2268789363844501E-3</v>
      </c>
      <c r="D38">
        <v>1.62741896060144E-3</v>
      </c>
      <c r="E38">
        <v>2.1387350431490001E-3</v>
      </c>
      <c r="F38">
        <v>2.7911526031234499E-3</v>
      </c>
      <c r="G38">
        <v>3.61840203721238E-3</v>
      </c>
      <c r="H38">
        <v>4.6523137851761098E-3</v>
      </c>
      <c r="I38">
        <v>5.91558907049629E-3</v>
      </c>
      <c r="J38">
        <v>7.4147216423408498E-3</v>
      </c>
      <c r="K38">
        <v>9.1360140725000507E-3</v>
      </c>
      <c r="L38">
        <v>1.10474230807297E-2</v>
      </c>
      <c r="M38">
        <v>1.31073200423309E-2</v>
      </c>
      <c r="N38">
        <v>1.52784293884569E-2</v>
      </c>
      <c r="O38">
        <v>1.7542206906307499E-2</v>
      </c>
      <c r="P38">
        <v>1.99072026944511E-2</v>
      </c>
      <c r="Q38">
        <v>2.2405811509427598E-2</v>
      </c>
      <c r="R38">
        <v>2.50776174348992E-2</v>
      </c>
      <c r="S38">
        <v>2.7943260150934901E-2</v>
      </c>
      <c r="T38">
        <v>3.0978100205120099E-2</v>
      </c>
      <c r="U38">
        <v>3.4097260786061401E-2</v>
      </c>
      <c r="V38">
        <v>3.7161089207629498E-2</v>
      </c>
      <c r="W38">
        <v>4.0002934473892901E-2</v>
      </c>
      <c r="X38">
        <v>4.24718978045803E-2</v>
      </c>
      <c r="Y38">
        <v>4.4475851109774298E-2</v>
      </c>
      <c r="Z38">
        <v>4.6008210886900498E-2</v>
      </c>
      <c r="AA38">
        <v>4.7147217857431603E-2</v>
      </c>
      <c r="AB38">
        <v>4.8027130315893597E-2</v>
      </c>
      <c r="AC38">
        <v>4.87923781667721E-2</v>
      </c>
      <c r="AD38">
        <v>4.9553073846530397E-2</v>
      </c>
      <c r="AE38">
        <v>5.0359700116565403E-2</v>
      </c>
      <c r="AF38">
        <v>5.1206186430979399E-2</v>
      </c>
      <c r="AG38">
        <v>5.2057654685941097E-2</v>
      </c>
      <c r="AH38">
        <v>5.2887808003682799E-2</v>
      </c>
      <c r="AI38">
        <v>5.3706662093080101E-2</v>
      </c>
      <c r="AJ38">
        <v>5.4564295063598299E-2</v>
      </c>
      <c r="AK38">
        <v>5.5528331465738802E-2</v>
      </c>
      <c r="AL38">
        <v>5.6646285554907902E-2</v>
      </c>
      <c r="AM38">
        <v>5.7912120235669502E-2</v>
      </c>
      <c r="AN38">
        <v>5.92552070307798E-2</v>
      </c>
      <c r="AO38">
        <v>6.0559548971894098E-2</v>
      </c>
      <c r="AP38">
        <v>6.1706410952327102E-2</v>
      </c>
      <c r="AQ38">
        <v>6.2621478161977995E-2</v>
      </c>
      <c r="AR38">
        <v>6.33043515137863E-2</v>
      </c>
      <c r="AS38">
        <v>6.3825553255047796E-2</v>
      </c>
      <c r="AT38">
        <v>6.4291071431472502E-2</v>
      </c>
      <c r="AU38">
        <v>6.4789880916666903E-2</v>
      </c>
      <c r="AV38">
        <v>6.5348423660779295E-2</v>
      </c>
      <c r="AW38">
        <v>6.5913408793118994E-2</v>
      </c>
      <c r="AX38">
        <v>6.6371479122390303E-2</v>
      </c>
      <c r="AY38">
        <v>6.6597177582946199E-2</v>
      </c>
      <c r="AZ38">
        <v>6.6507291921205497E-2</v>
      </c>
      <c r="BA38">
        <v>6.6096433574205402E-2</v>
      </c>
      <c r="BB38">
        <v>6.5437234149150605E-2</v>
      </c>
      <c r="BC38">
        <v>6.4644872528140607E-2</v>
      </c>
      <c r="BD38">
        <v>6.3822132881661497E-2</v>
      </c>
      <c r="BE38">
        <v>6.3010138529047494E-2</v>
      </c>
      <c r="BF38">
        <v>6.2167203464219202E-2</v>
      </c>
      <c r="BG38">
        <v>6.1185283548301203E-2</v>
      </c>
      <c r="BH38">
        <v>5.9936438955356698E-2</v>
      </c>
      <c r="BI38">
        <v>5.8328456250226E-2</v>
      </c>
      <c r="BJ38">
        <v>5.6345263057561899E-2</v>
      </c>
      <c r="BK38">
        <v>5.40552591130153E-2</v>
      </c>
      <c r="BL38">
        <v>5.15853532706965E-2</v>
      </c>
      <c r="BM38">
        <v>4.9073410519139597E-2</v>
      </c>
      <c r="BN38">
        <v>4.6620301274161197E-2</v>
      </c>
      <c r="BO38">
        <v>4.42614331274876E-2</v>
      </c>
      <c r="BP38">
        <v>4.1967794052948398E-2</v>
      </c>
      <c r="BQ38">
        <v>3.9673143860210702E-2</v>
      </c>
      <c r="BR38">
        <v>3.7313237327454299E-2</v>
      </c>
      <c r="BS38">
        <v>3.48593157796123E-2</v>
      </c>
      <c r="BT38">
        <v>3.2332459727344401E-2</v>
      </c>
      <c r="BU38">
        <v>2.9795020302256399E-2</v>
      </c>
      <c r="BV38">
        <v>2.7325478614016799E-2</v>
      </c>
      <c r="BW38">
        <v>2.4989276813414899E-2</v>
      </c>
      <c r="BX38">
        <v>2.2818239472170598E-2</v>
      </c>
      <c r="BY38">
        <v>2.08059252296885E-2</v>
      </c>
      <c r="BZ38">
        <v>1.8918609621777601E-2</v>
      </c>
      <c r="CA38">
        <v>1.7115196526978502E-2</v>
      </c>
      <c r="CB38">
        <v>1.53667203869136E-2</v>
      </c>
      <c r="CC38">
        <v>1.3667755138862399E-2</v>
      </c>
      <c r="CD38">
        <v>1.2036587581408799E-2</v>
      </c>
      <c r="CE38">
        <v>1.0506045415403601E-2</v>
      </c>
      <c r="CF38">
        <v>9.1102100845869803E-3</v>
      </c>
      <c r="CG38">
        <v>7.8728270624568494E-3</v>
      </c>
      <c r="CH38">
        <v>6.8013551211600501E-3</v>
      </c>
      <c r="CI38">
        <v>5.8875476891533003E-3</v>
      </c>
      <c r="CJ38">
        <v>5.1127399744834304E-3</v>
      </c>
      <c r="CK38">
        <v>4.4546692205948103E-3</v>
      </c>
      <c r="CL38">
        <v>3.8929174108177501E-3</v>
      </c>
      <c r="CM38">
        <v>3.4114405008599902E-3</v>
      </c>
      <c r="CN38">
        <v>2.9982870689607599E-3</v>
      </c>
      <c r="CO38">
        <v>2.6437550612264499E-3</v>
      </c>
      <c r="CP38">
        <v>2.3385260063146299E-3</v>
      </c>
      <c r="CQ38">
        <v>2.0728465016773699E-3</v>
      </c>
      <c r="CR38">
        <v>1.8369980746769799E-3</v>
      </c>
      <c r="CS38">
        <v>1.6225682192702599E-3</v>
      </c>
      <c r="CT38">
        <v>1.4237108783204801E-3</v>
      </c>
      <c r="CU38">
        <v>1.2377156292325399E-3</v>
      </c>
      <c r="CV38">
        <v>1.0646286504536701E-3</v>
      </c>
      <c r="CW38">
        <v>9.0613038821182304E-4</v>
      </c>
    </row>
    <row r="39" spans="1:101" x14ac:dyDescent="0.3">
      <c r="A39">
        <v>2.2193939393939299</v>
      </c>
      <c r="B39">
        <v>8.5076950634517599E-4</v>
      </c>
      <c r="C39">
        <v>1.1448383469411399E-3</v>
      </c>
      <c r="D39">
        <v>1.52061263878154E-3</v>
      </c>
      <c r="E39">
        <v>2.00125507649993E-3</v>
      </c>
      <c r="F39">
        <v>2.6155680269808299E-3</v>
      </c>
      <c r="G39">
        <v>3.3954996786390002E-3</v>
      </c>
      <c r="H39">
        <v>4.3710931504689597E-3</v>
      </c>
      <c r="I39">
        <v>5.5636252842039399E-3</v>
      </c>
      <c r="J39">
        <v>6.9788972575840101E-3</v>
      </c>
      <c r="K39">
        <v>8.6034572850754894E-3</v>
      </c>
      <c r="L39">
        <v>1.04063393481058E-2</v>
      </c>
      <c r="M39">
        <v>1.2347349783415401E-2</v>
      </c>
      <c r="N39">
        <v>1.43902729964167E-2</v>
      </c>
      <c r="O39">
        <v>1.6516536470997899E-2</v>
      </c>
      <c r="P39">
        <v>1.8733248026931899E-2</v>
      </c>
      <c r="Q39">
        <v>2.1070312126619001E-2</v>
      </c>
      <c r="R39">
        <v>2.35648997747675E-2</v>
      </c>
      <c r="S39">
        <v>2.6236924240869701E-2</v>
      </c>
      <c r="T39">
        <v>2.9064216392858101E-2</v>
      </c>
      <c r="U39">
        <v>3.1968280123690303E-2</v>
      </c>
      <c r="V39">
        <v>3.4819158853025299E-2</v>
      </c>
      <c r="W39">
        <v>3.7461258116162598E-2</v>
      </c>
      <c r="X39">
        <v>3.9753303370135197E-2</v>
      </c>
      <c r="Y39">
        <v>4.1608686838988801E-2</v>
      </c>
      <c r="Z39">
        <v>4.3020723361258999E-2</v>
      </c>
      <c r="AA39">
        <v>4.4062223836645903E-2</v>
      </c>
      <c r="AB39">
        <v>4.4858749565386401E-2</v>
      </c>
      <c r="AC39">
        <v>4.55458091402519E-2</v>
      </c>
      <c r="AD39">
        <v>4.6227170059124301E-2</v>
      </c>
      <c r="AE39">
        <v>4.6950970413283298E-2</v>
      </c>
      <c r="AF39">
        <v>4.7712316543800502E-2</v>
      </c>
      <c r="AG39">
        <v>4.8478991229898301E-2</v>
      </c>
      <c r="AH39">
        <v>4.92263196884241E-2</v>
      </c>
      <c r="AI39">
        <v>4.9963201121203303E-2</v>
      </c>
      <c r="AJ39">
        <v>5.0735895380111799E-2</v>
      </c>
      <c r="AK39">
        <v>5.1607336904149897E-2</v>
      </c>
      <c r="AL39">
        <v>5.2622237894764799E-2</v>
      </c>
      <c r="AM39">
        <v>5.3775942836988902E-2</v>
      </c>
      <c r="AN39">
        <v>5.5003962818561597E-2</v>
      </c>
      <c r="AO39">
        <v>5.6199565824159303E-2</v>
      </c>
      <c r="AP39">
        <v>5.7253138430789698E-2</v>
      </c>
      <c r="AQ39">
        <v>5.8095847988810997E-2</v>
      </c>
      <c r="AR39">
        <v>5.8727021469810597E-2</v>
      </c>
      <c r="AS39">
        <v>5.92114557569723E-2</v>
      </c>
      <c r="AT39">
        <v>5.9646640801273298E-2</v>
      </c>
      <c r="AU39">
        <v>6.0114178195987099E-2</v>
      </c>
      <c r="AV39">
        <v>6.0637625751196099E-2</v>
      </c>
      <c r="AW39">
        <v>6.1166590199093297E-2</v>
      </c>
      <c r="AX39">
        <v>6.1595017812522003E-2</v>
      </c>
      <c r="AY39">
        <v>6.18057566498353E-2</v>
      </c>
      <c r="AZ39">
        <v>6.1721059365984397E-2</v>
      </c>
      <c r="BA39">
        <v>6.1335684353395599E-2</v>
      </c>
      <c r="BB39">
        <v>6.0717146818159401E-2</v>
      </c>
      <c r="BC39">
        <v>5.9972817544773703E-2</v>
      </c>
      <c r="BD39">
        <v>5.91988769266871E-2</v>
      </c>
      <c r="BE39">
        <v>5.84344571114725E-2</v>
      </c>
      <c r="BF39">
        <v>5.7641826762495303E-2</v>
      </c>
      <c r="BG39">
        <v>5.6721469260426698E-2</v>
      </c>
      <c r="BH39">
        <v>5.5555069281999998E-2</v>
      </c>
      <c r="BI39">
        <v>5.4057098599948498E-2</v>
      </c>
      <c r="BJ39">
        <v>5.2212397366232198E-2</v>
      </c>
      <c r="BK39">
        <v>5.0084061713054698E-2</v>
      </c>
      <c r="BL39">
        <v>4.7789530894567799E-2</v>
      </c>
      <c r="BM39">
        <v>4.5456600538714399E-2</v>
      </c>
      <c r="BN39">
        <v>4.31789813643337E-2</v>
      </c>
      <c r="BO39">
        <v>4.09898375475162E-2</v>
      </c>
      <c r="BP39">
        <v>3.8862633380019301E-2</v>
      </c>
      <c r="BQ39">
        <v>3.6736215147648799E-2</v>
      </c>
      <c r="BR39">
        <v>3.4551082839496802E-2</v>
      </c>
      <c r="BS39">
        <v>3.2280408469692101E-2</v>
      </c>
      <c r="BT39">
        <v>2.99433729381831E-2</v>
      </c>
      <c r="BU39">
        <v>2.7597296801477701E-2</v>
      </c>
      <c r="BV39">
        <v>2.5314423030480201E-2</v>
      </c>
      <c r="BW39">
        <v>2.3154954457671802E-2</v>
      </c>
      <c r="BX39">
        <v>2.1148028040006098E-2</v>
      </c>
      <c r="BY39">
        <v>1.92874268813275E-2</v>
      </c>
      <c r="BZ39">
        <v>1.7541758564664701E-2</v>
      </c>
      <c r="CA39">
        <v>1.58728957317937E-2</v>
      </c>
      <c r="CB39">
        <v>1.42540305704115E-2</v>
      </c>
      <c r="CC39">
        <v>1.26802245669229E-2</v>
      </c>
      <c r="CD39">
        <v>1.1168542617813901E-2</v>
      </c>
      <c r="CE39">
        <v>9.7495254481778492E-3</v>
      </c>
      <c r="CF39">
        <v>8.4548517200563507E-3</v>
      </c>
      <c r="CG39">
        <v>7.3065825142110304E-3</v>
      </c>
      <c r="CH39">
        <v>6.3116459502406703E-3</v>
      </c>
      <c r="CI39">
        <v>5.4623911338124997E-3</v>
      </c>
      <c r="CJ39">
        <v>4.74151548557066E-3</v>
      </c>
      <c r="CK39">
        <v>4.12841733850439E-3</v>
      </c>
      <c r="CL39">
        <v>3.60426617471309E-3</v>
      </c>
      <c r="CM39">
        <v>3.1543578112305801E-3</v>
      </c>
      <c r="CN39">
        <v>2.7678445025013099E-3</v>
      </c>
      <c r="CO39">
        <v>2.43599757064554E-3</v>
      </c>
      <c r="CP39">
        <v>2.1504355375432499E-3</v>
      </c>
      <c r="CQ39">
        <v>1.9023198718504399E-3</v>
      </c>
      <c r="CR39">
        <v>1.6827537408737601E-3</v>
      </c>
      <c r="CS39">
        <v>1.4839419180928801E-3</v>
      </c>
      <c r="CT39">
        <v>1.30036400724989E-3</v>
      </c>
      <c r="CU39">
        <v>1.1293279916777901E-3</v>
      </c>
      <c r="CV39">
        <v>9.7065817177674496E-4</v>
      </c>
      <c r="CW39">
        <v>8.25696534635305E-4</v>
      </c>
    </row>
    <row r="40" spans="1:101" x14ac:dyDescent="0.3">
      <c r="A40">
        <v>2.28727272727272</v>
      </c>
      <c r="B40">
        <v>7.8204504906974597E-4</v>
      </c>
      <c r="C40">
        <v>1.05398946528034E-3</v>
      </c>
      <c r="D40">
        <v>1.4024404243483E-3</v>
      </c>
      <c r="E40">
        <v>1.84929680681992E-3</v>
      </c>
      <c r="F40">
        <v>2.4216941349315302E-3</v>
      </c>
      <c r="G40">
        <v>3.14961424545271E-3</v>
      </c>
      <c r="H40">
        <v>4.0611047658780201E-3</v>
      </c>
      <c r="I40">
        <v>5.1758137276413001E-3</v>
      </c>
      <c r="J40">
        <v>6.4986781904957398E-3</v>
      </c>
      <c r="K40">
        <v>8.01636865792138E-3</v>
      </c>
      <c r="L40">
        <v>9.6989087435117305E-3</v>
      </c>
      <c r="M40">
        <v>1.15074436135839E-2</v>
      </c>
      <c r="N40">
        <v>1.34066501131196E-2</v>
      </c>
      <c r="O40">
        <v>1.5377637677571001E-2</v>
      </c>
      <c r="P40">
        <v>1.74256606036877E-2</v>
      </c>
      <c r="Q40">
        <v>1.9577683000999699E-2</v>
      </c>
      <c r="R40">
        <v>2.1868140145026499E-2</v>
      </c>
      <c r="S40">
        <v>2.4316233850806401E-2</v>
      </c>
      <c r="T40">
        <v>2.6902796037195299E-2</v>
      </c>
      <c r="U40">
        <v>2.9556816213269801E-2</v>
      </c>
      <c r="V40">
        <v>3.2159590217850698E-2</v>
      </c>
      <c r="W40">
        <v>3.4568284388514399E-2</v>
      </c>
      <c r="X40">
        <v>3.6652693629741398E-2</v>
      </c>
      <c r="Y40">
        <v>3.8332541059056598E-2</v>
      </c>
      <c r="Z40">
        <v>3.9601014933092801E-2</v>
      </c>
      <c r="AA40">
        <v>4.05246989352906E-2</v>
      </c>
      <c r="AB40">
        <v>4.1219203069664603E-2</v>
      </c>
      <c r="AC40">
        <v>4.1809853823503801E-2</v>
      </c>
      <c r="AD40">
        <v>4.2393211130639902E-2</v>
      </c>
      <c r="AE40">
        <v>4.3014796712580398E-2</v>
      </c>
      <c r="AF40">
        <v>4.3671119643628298E-2</v>
      </c>
      <c r="AG40">
        <v>4.4333024922797899E-2</v>
      </c>
      <c r="AH40">
        <v>4.4977654393018901E-2</v>
      </c>
      <c r="AI40">
        <v>4.5612539218335503E-2</v>
      </c>
      <c r="AJ40">
        <v>4.6279466862635302E-2</v>
      </c>
      <c r="AK40">
        <v>4.7035953359677203E-2</v>
      </c>
      <c r="AL40">
        <v>4.79235738032944E-2</v>
      </c>
      <c r="AM40">
        <v>4.8939486657536897E-2</v>
      </c>
      <c r="AN40">
        <v>5.0026614601862099E-2</v>
      </c>
      <c r="AO40">
        <v>5.1089292757992497E-2</v>
      </c>
      <c r="AP40">
        <v>5.2028770023405897E-2</v>
      </c>
      <c r="AQ40">
        <v>5.27827449476048E-2</v>
      </c>
      <c r="AR40">
        <v>5.3350240770498901E-2</v>
      </c>
      <c r="AS40">
        <v>5.3789262723900902E-2</v>
      </c>
      <c r="AT40">
        <v>5.4187170642236403E-2</v>
      </c>
      <c r="AU40">
        <v>5.4616697202205598E-2</v>
      </c>
      <c r="AV40">
        <v>5.50977822055361E-2</v>
      </c>
      <c r="AW40">
        <v>5.5583227991126603E-2</v>
      </c>
      <c r="AX40">
        <v>5.5975410638416802E-2</v>
      </c>
      <c r="AY40">
        <v>5.6166860562450502E-2</v>
      </c>
      <c r="AZ40">
        <v>5.6086245779015102E-2</v>
      </c>
      <c r="BA40">
        <v>5.5728538150638898E-2</v>
      </c>
      <c r="BB40">
        <v>5.5155299731182598E-2</v>
      </c>
      <c r="BC40">
        <v>5.4464782871143799E-2</v>
      </c>
      <c r="BD40">
        <v>5.37454580555113E-2</v>
      </c>
      <c r="BE40">
        <v>5.3034171132748498E-2</v>
      </c>
      <c r="BF40">
        <v>5.2297909043389497E-2</v>
      </c>
      <c r="BG40">
        <v>5.1447270650582397E-2</v>
      </c>
      <c r="BH40">
        <v>5.0375358989055999E-2</v>
      </c>
      <c r="BI40">
        <v>4.9004600268962202E-2</v>
      </c>
      <c r="BJ40">
        <v>4.7320968872085797E-2</v>
      </c>
      <c r="BK40">
        <v>4.5381338330760003E-2</v>
      </c>
      <c r="BL40">
        <v>4.3291983166690702E-2</v>
      </c>
      <c r="BM40">
        <v>4.11688092314706E-2</v>
      </c>
      <c r="BN40">
        <v>3.9097072527047E-2</v>
      </c>
      <c r="BO40">
        <v>3.71073046591383E-2</v>
      </c>
      <c r="BP40">
        <v>3.5175936027146699E-2</v>
      </c>
      <c r="BQ40">
        <v>3.3247879527479297E-2</v>
      </c>
      <c r="BR40">
        <v>3.12692951578925E-2</v>
      </c>
      <c r="BS40">
        <v>2.9215659527952801E-2</v>
      </c>
      <c r="BT40">
        <v>2.7103880852331098E-2</v>
      </c>
      <c r="BU40">
        <v>2.4985249313374099E-2</v>
      </c>
      <c r="BV40">
        <v>2.2924504667057401E-2</v>
      </c>
      <c r="BW40">
        <v>2.0975508020860699E-2</v>
      </c>
      <c r="BX40">
        <v>1.9164083597406598E-2</v>
      </c>
      <c r="BY40">
        <v>1.74841831347653E-2</v>
      </c>
      <c r="BZ40">
        <v>1.5907125773599599E-2</v>
      </c>
      <c r="CA40">
        <v>1.43982960703108E-2</v>
      </c>
      <c r="CB40">
        <v>1.29334704080388E-2</v>
      </c>
      <c r="CC40">
        <v>1.15083290736186E-2</v>
      </c>
      <c r="CD40">
        <v>1.01385247163014E-2</v>
      </c>
      <c r="CE40">
        <v>8.8519056802437695E-3</v>
      </c>
      <c r="CF40">
        <v>7.6772995300937999E-3</v>
      </c>
      <c r="CG40">
        <v>6.6347509398470197E-3</v>
      </c>
      <c r="CH40">
        <v>5.7305320891077403E-3</v>
      </c>
      <c r="CI40">
        <v>4.95767492921008E-3</v>
      </c>
      <c r="CJ40">
        <v>4.3004806190306902E-3</v>
      </c>
      <c r="CK40">
        <v>3.7403224426109101E-3</v>
      </c>
      <c r="CL40">
        <v>3.26027511470029E-3</v>
      </c>
      <c r="CM40">
        <v>2.8472609463550702E-3</v>
      </c>
      <c r="CN40">
        <v>2.4917885819656801E-3</v>
      </c>
      <c r="CO40">
        <v>2.1863348867295299E-3</v>
      </c>
      <c r="CP40">
        <v>1.9236775811523701E-3</v>
      </c>
      <c r="CQ40">
        <v>1.6961012828250899E-3</v>
      </c>
      <c r="CR40">
        <v>1.49570655461272E-3</v>
      </c>
      <c r="CS40">
        <v>1.3154349561846799E-3</v>
      </c>
      <c r="CT40">
        <v>1.1501388448174701E-3</v>
      </c>
      <c r="CU40">
        <v>9.9711973107658E-4</v>
      </c>
      <c r="CV40">
        <v>8.5590157913312996E-4</v>
      </c>
      <c r="CW40">
        <v>7.2738595968991596E-4</v>
      </c>
    </row>
    <row r="41" spans="1:101" x14ac:dyDescent="0.3">
      <c r="A41">
        <v>2.3551515151515101</v>
      </c>
      <c r="B41">
        <v>7.1493947359290702E-4</v>
      </c>
      <c r="C41">
        <v>9.6560708426953097E-4</v>
      </c>
      <c r="D41">
        <v>1.2879947442204201E-3</v>
      </c>
      <c r="E41">
        <v>1.7028929901701799E-3</v>
      </c>
      <c r="F41">
        <v>2.2359419861885401E-3</v>
      </c>
      <c r="G41">
        <v>2.9153183705146499E-3</v>
      </c>
      <c r="H41">
        <v>3.76718641209917E-3</v>
      </c>
      <c r="I41">
        <v>4.8095831214405903E-3</v>
      </c>
      <c r="J41">
        <v>6.0464637858596397E-3</v>
      </c>
      <c r="K41">
        <v>7.4643452010303198E-3</v>
      </c>
      <c r="L41">
        <v>9.0338143753751592E-3</v>
      </c>
      <c r="M41">
        <v>1.07168241438352E-2</v>
      </c>
      <c r="N41">
        <v>1.2478385519228599E-2</v>
      </c>
      <c r="O41">
        <v>1.42987982172532E-2</v>
      </c>
      <c r="P41">
        <v>1.6181122863658401E-2</v>
      </c>
      <c r="Q41">
        <v>1.8149245799459701E-2</v>
      </c>
      <c r="R41">
        <v>2.0234933350328201E-2</v>
      </c>
      <c r="S41">
        <v>2.2456898005113701E-2</v>
      </c>
      <c r="T41">
        <v>2.4799266886296099E-2</v>
      </c>
      <c r="U41">
        <v>2.7198790260107401E-2</v>
      </c>
      <c r="V41">
        <v>2.9548201797983901E-2</v>
      </c>
      <c r="W41">
        <v>3.1717493414680102E-2</v>
      </c>
      <c r="X41">
        <v>3.3587487465489403E-2</v>
      </c>
      <c r="Y41">
        <v>3.50841381747602E-2</v>
      </c>
      <c r="Z41">
        <v>3.6200414382478202E-2</v>
      </c>
      <c r="AA41">
        <v>3.6996645372616301E-2</v>
      </c>
      <c r="AB41">
        <v>3.7578563199544099E-2</v>
      </c>
      <c r="AC41">
        <v>3.8061487345051201E-2</v>
      </c>
      <c r="AD41">
        <v>3.8535014069978397E-2</v>
      </c>
      <c r="AE41">
        <v>3.9042302800454398E-2</v>
      </c>
      <c r="AF41">
        <v>3.9581461809889099E-2</v>
      </c>
      <c r="AG41">
        <v>4.0126482089556097E-2</v>
      </c>
      <c r="AH41">
        <v>4.06562732532397E-2</v>
      </c>
      <c r="AI41">
        <v>4.1176847642485699E-2</v>
      </c>
      <c r="AJ41">
        <v>4.1725349178918299E-2</v>
      </c>
      <c r="AK41">
        <v>4.23537962578149E-2</v>
      </c>
      <c r="AL41">
        <v>4.3100744432406302E-2</v>
      </c>
      <c r="AM41">
        <v>4.39655334181858E-2</v>
      </c>
      <c r="AN41">
        <v>4.4899082411220197E-2</v>
      </c>
      <c r="AO41">
        <v>4.58174749572249E-2</v>
      </c>
      <c r="AP41">
        <v>4.6633421294970001E-2</v>
      </c>
      <c r="AQ41">
        <v>4.7291492134165898E-2</v>
      </c>
      <c r="AR41">
        <v>4.77903831645487E-2</v>
      </c>
      <c r="AS41">
        <v>4.8180926054833997E-2</v>
      </c>
      <c r="AT41">
        <v>4.8539731948928501E-2</v>
      </c>
      <c r="AU41">
        <v>4.89300004688187E-2</v>
      </c>
      <c r="AV41">
        <v>4.9367530408964903E-2</v>
      </c>
      <c r="AW41">
        <v>4.9808048670235597E-2</v>
      </c>
      <c r="AX41">
        <v>5.0162339644974803E-2</v>
      </c>
      <c r="AY41">
        <v>5.0332742095107498E-2</v>
      </c>
      <c r="AZ41">
        <v>5.0254468982465897E-2</v>
      </c>
      <c r="BA41">
        <v>4.9922727815898398E-2</v>
      </c>
      <c r="BB41">
        <v>4.9393020084697301E-2</v>
      </c>
      <c r="BC41">
        <v>4.8754319598768199E-2</v>
      </c>
      <c r="BD41">
        <v>4.8087309527449801E-2</v>
      </c>
      <c r="BE41">
        <v>4.7426676651293E-2</v>
      </c>
      <c r="BF41">
        <v>4.6744498171187802E-2</v>
      </c>
      <c r="BG41">
        <v>4.5962032453113699E-2</v>
      </c>
      <c r="BH41">
        <v>4.4984354054402001E-2</v>
      </c>
      <c r="BI41">
        <v>4.3742219925946201E-2</v>
      </c>
      <c r="BJ41">
        <v>4.2222809935492503E-2</v>
      </c>
      <c r="BK41">
        <v>4.0476528241445202E-2</v>
      </c>
      <c r="BL41">
        <v>3.8598029282178002E-2</v>
      </c>
      <c r="BM41">
        <v>3.6690850797977598E-2</v>
      </c>
      <c r="BN41">
        <v>3.4831475759655499E-2</v>
      </c>
      <c r="BO41">
        <v>3.3047749499339897E-2</v>
      </c>
      <c r="BP41">
        <v>3.1319265663811199E-2</v>
      </c>
      <c r="BQ41">
        <v>2.9597331320982499E-2</v>
      </c>
      <c r="BR41">
        <v>2.78340530286415E-2</v>
      </c>
      <c r="BS41">
        <v>2.6007308303113999E-2</v>
      </c>
      <c r="BT41">
        <v>2.4131570402372501E-2</v>
      </c>
      <c r="BU41">
        <v>2.2251711749984499E-2</v>
      </c>
      <c r="BV41">
        <v>2.04244697891331E-2</v>
      </c>
      <c r="BW41">
        <v>1.8696895259362099E-2</v>
      </c>
      <c r="BX41">
        <v>1.7091176175609998E-2</v>
      </c>
      <c r="BY41">
        <v>1.56013038496768E-2</v>
      </c>
      <c r="BZ41">
        <v>1.42013508397935E-2</v>
      </c>
      <c r="CA41">
        <v>1.2860351730180899E-2</v>
      </c>
      <c r="CB41">
        <v>1.1556812647353301E-2</v>
      </c>
      <c r="CC41">
        <v>1.02871178569098E-2</v>
      </c>
      <c r="CD41">
        <v>9.0655057243659003E-3</v>
      </c>
      <c r="CE41">
        <v>7.9170572133698998E-3</v>
      </c>
      <c r="CF41">
        <v>6.8676408762778501E-3</v>
      </c>
      <c r="CG41">
        <v>5.9351889053887502E-3</v>
      </c>
      <c r="CH41">
        <v>5.1252656504068902E-3</v>
      </c>
      <c r="CI41">
        <v>4.4315907247642001E-3</v>
      </c>
      <c r="CJ41">
        <v>3.8401257424821198E-3</v>
      </c>
      <c r="CK41">
        <v>3.3343137368155801E-3</v>
      </c>
      <c r="CL41">
        <v>2.8992532852454198E-3</v>
      </c>
      <c r="CM41">
        <v>2.5236256870688899E-3</v>
      </c>
      <c r="CN41">
        <v>2.1994363545594399E-3</v>
      </c>
      <c r="CO41">
        <v>1.9205104112442299E-3</v>
      </c>
      <c r="CP41">
        <v>1.6809210711770501E-3</v>
      </c>
      <c r="CQ41">
        <v>1.47419297998425E-3</v>
      </c>
      <c r="CR41">
        <v>1.29350682497271E-3</v>
      </c>
      <c r="CS41">
        <v>1.1325779207687801E-3</v>
      </c>
      <c r="CT41">
        <v>9.866188896858019E-4</v>
      </c>
      <c r="CU41">
        <v>8.5286936222740196E-4</v>
      </c>
      <c r="CV41">
        <v>7.3047009719474205E-4</v>
      </c>
      <c r="CW41">
        <v>6.19791846621745E-4</v>
      </c>
    </row>
    <row r="42" spans="1:101" x14ac:dyDescent="0.3">
      <c r="A42">
        <v>2.4230303030303002</v>
      </c>
      <c r="B42">
        <v>6.5727429987524303E-4</v>
      </c>
      <c r="C42">
        <v>8.9025030594174403E-4</v>
      </c>
      <c r="D42">
        <v>1.19135314428124E-3</v>
      </c>
      <c r="E42">
        <v>1.5806471126428401E-3</v>
      </c>
      <c r="F42">
        <v>2.0827291393415701E-3</v>
      </c>
      <c r="G42">
        <v>2.7244420784487801E-3</v>
      </c>
      <c r="H42">
        <v>3.5304702917288299E-3</v>
      </c>
      <c r="I42">
        <v>4.5174644216535702E-3</v>
      </c>
      <c r="J42">
        <v>5.6883390278831998E-3</v>
      </c>
      <c r="K42">
        <v>7.0290562751844999E-3</v>
      </c>
      <c r="L42">
        <v>8.5100490551272001E-3</v>
      </c>
      <c r="M42">
        <v>1.0093168739272899E-2</v>
      </c>
      <c r="N42">
        <v>1.17428638267256E-2</v>
      </c>
      <c r="O42">
        <v>1.3437963880109699E-2</v>
      </c>
      <c r="P42">
        <v>1.5179072238681099E-2</v>
      </c>
      <c r="Q42">
        <v>1.6987152510622001E-2</v>
      </c>
      <c r="R42">
        <v>1.8891726514403899E-2</v>
      </c>
      <c r="S42">
        <v>2.09114257227043E-2</v>
      </c>
      <c r="T42">
        <v>2.3033742429329901E-2</v>
      </c>
      <c r="U42">
        <v>2.52026919859904E-2</v>
      </c>
      <c r="V42">
        <v>2.7321362402832099E-2</v>
      </c>
      <c r="W42">
        <v>2.9271119965611402E-2</v>
      </c>
      <c r="X42">
        <v>3.0942396973413701E-2</v>
      </c>
      <c r="Y42">
        <v>3.2266435077870602E-2</v>
      </c>
      <c r="Z42">
        <v>3.3235823553511498E-2</v>
      </c>
      <c r="AA42">
        <v>3.3905315528313301E-2</v>
      </c>
      <c r="AB42">
        <v>3.4372057660223401E-2</v>
      </c>
      <c r="AC42">
        <v>3.4742855686254501E-2</v>
      </c>
      <c r="AD42">
        <v>3.5101598854468702E-2</v>
      </c>
      <c r="AE42">
        <v>3.5489813670548702E-2</v>
      </c>
      <c r="AF42">
        <v>3.5907366419883097E-2</v>
      </c>
      <c r="AG42">
        <v>3.6331175682964602E-2</v>
      </c>
      <c r="AH42">
        <v>3.6741640249970897E-2</v>
      </c>
      <c r="AI42">
        <v>3.7143196390941602E-2</v>
      </c>
      <c r="AJ42">
        <v>3.7568624774649999E-2</v>
      </c>
      <c r="AK42">
        <v>3.8064973443216701E-2</v>
      </c>
      <c r="AL42">
        <v>3.8668317596447399E-2</v>
      </c>
      <c r="AM42">
        <v>3.9380480317756698E-2</v>
      </c>
      <c r="AN42">
        <v>4.0160311462518097E-2</v>
      </c>
      <c r="AO42">
        <v>4.0935263499982E-2</v>
      </c>
      <c r="AP42">
        <v>4.1629024148212602E-2</v>
      </c>
      <c r="AQ42">
        <v>4.21927008946602E-2</v>
      </c>
      <c r="AR42">
        <v>4.2624635765389801E-2</v>
      </c>
      <c r="AS42">
        <v>4.29687481257119E-2</v>
      </c>
      <c r="AT42">
        <v>4.3291246108097099E-2</v>
      </c>
      <c r="AU42">
        <v>4.3645938091390099E-2</v>
      </c>
      <c r="AV42">
        <v>4.4044191025866097E-2</v>
      </c>
      <c r="AW42">
        <v>4.44438872757765E-2</v>
      </c>
      <c r="AX42">
        <v>4.4763150652291202E-2</v>
      </c>
      <c r="AY42">
        <v>4.4913097491982197E-2</v>
      </c>
      <c r="AZ42">
        <v>4.4834847749610399E-2</v>
      </c>
      <c r="BA42">
        <v>4.4523815309087902E-2</v>
      </c>
      <c r="BB42">
        <v>4.4030000904104E-2</v>
      </c>
      <c r="BC42">
        <v>4.3434000725235303E-2</v>
      </c>
      <c r="BD42">
        <v>4.28095838025098E-2</v>
      </c>
      <c r="BE42">
        <v>4.2189792013001902E-2</v>
      </c>
      <c r="BF42">
        <v>4.1551792070478002E-2</v>
      </c>
      <c r="BG42">
        <v>4.0827062312048398E-2</v>
      </c>
      <c r="BH42">
        <v>3.9932032442659901E-2</v>
      </c>
      <c r="BI42">
        <v>3.88053209152322E-2</v>
      </c>
      <c r="BJ42">
        <v>3.7435234332518601E-2</v>
      </c>
      <c r="BK42">
        <v>3.5866083997216698E-2</v>
      </c>
      <c r="BL42">
        <v>3.4181608556956601E-2</v>
      </c>
      <c r="BM42">
        <v>3.2473759715794297E-2</v>
      </c>
      <c r="BN42">
        <v>3.0810850410994399E-2</v>
      </c>
      <c r="BO42">
        <v>2.92183067732644E-2</v>
      </c>
      <c r="BP42">
        <v>2.7678812547117699E-2</v>
      </c>
      <c r="BQ42">
        <v>2.6149785028127599E-2</v>
      </c>
      <c r="BR42">
        <v>2.4588971850279601E-2</v>
      </c>
      <c r="BS42">
        <v>2.2976483358210401E-2</v>
      </c>
      <c r="BT42">
        <v>2.1324390985961599E-2</v>
      </c>
      <c r="BU42">
        <v>1.9671338274308899E-2</v>
      </c>
      <c r="BV42">
        <v>1.8066286607017399E-2</v>
      </c>
      <c r="BW42">
        <v>1.6549613036839099E-2</v>
      </c>
      <c r="BX42">
        <v>1.51398410938955E-2</v>
      </c>
      <c r="BY42">
        <v>1.3830814451292601E-2</v>
      </c>
      <c r="BZ42">
        <v>1.2599090566088499E-2</v>
      </c>
      <c r="CA42">
        <v>1.14171133320025E-2</v>
      </c>
      <c r="CB42">
        <v>1.0265997145751E-2</v>
      </c>
      <c r="CC42">
        <v>9.1428659166192198E-3</v>
      </c>
      <c r="CD42">
        <v>8.0607116057486699E-3</v>
      </c>
      <c r="CE42">
        <v>7.042077567169E-3</v>
      </c>
      <c r="CF42">
        <v>6.1100822087955999E-3</v>
      </c>
      <c r="CG42">
        <v>5.2806705922528903E-3</v>
      </c>
      <c r="CH42">
        <v>4.5587180730778899E-3</v>
      </c>
      <c r="CI42">
        <v>3.9385618619173597E-3</v>
      </c>
      <c r="CJ42">
        <v>3.4077090206918398E-3</v>
      </c>
      <c r="CK42">
        <v>2.95156169939379E-3</v>
      </c>
      <c r="CL42">
        <v>2.5571723742490102E-3</v>
      </c>
      <c r="CM42">
        <v>2.2149657109730098E-3</v>
      </c>
      <c r="CN42">
        <v>1.9184742123975599E-3</v>
      </c>
      <c r="CO42">
        <v>1.6629249850466799E-3</v>
      </c>
      <c r="CP42">
        <v>1.44373776043978E-3</v>
      </c>
      <c r="CQ42">
        <v>1.2557047877516301E-3</v>
      </c>
      <c r="CR42">
        <v>1.0930804182345301E-3</v>
      </c>
      <c r="CS42">
        <v>9.5031322704920999E-4</v>
      </c>
      <c r="CT42">
        <v>8.2290948891709597E-4</v>
      </c>
      <c r="CU42">
        <v>7.07966083637724E-4</v>
      </c>
      <c r="CV42">
        <v>6.0415751751520996E-4</v>
      </c>
      <c r="CW42">
        <v>5.1124820412543103E-4</v>
      </c>
    </row>
    <row r="43" spans="1:101" x14ac:dyDescent="0.3">
      <c r="A43">
        <v>2.4909090909090899</v>
      </c>
      <c r="B43">
        <v>6.1498626035875201E-4</v>
      </c>
      <c r="C43">
        <v>8.3589648679394601E-4</v>
      </c>
      <c r="D43">
        <v>1.12309262904284E-3</v>
      </c>
      <c r="E43">
        <v>1.49645211520258E-3</v>
      </c>
      <c r="F43">
        <v>1.98017818996872E-3</v>
      </c>
      <c r="G43">
        <v>2.6004730890142802E-3</v>
      </c>
      <c r="H43">
        <v>3.3811573746204298E-3</v>
      </c>
      <c r="I43">
        <v>4.3378774135846296E-3</v>
      </c>
      <c r="J43">
        <v>5.4725047563232102E-3</v>
      </c>
      <c r="K43">
        <v>6.7699759761636396E-3</v>
      </c>
      <c r="L43">
        <v>8.1996670575086705E-3</v>
      </c>
      <c r="M43">
        <v>9.7221743171001795E-3</v>
      </c>
      <c r="N43">
        <v>1.1300272827173E-2</v>
      </c>
      <c r="O43">
        <v>1.29105693621775E-2</v>
      </c>
      <c r="P43">
        <v>1.45510280411157E-2</v>
      </c>
      <c r="Q43">
        <v>1.62400754626668E-2</v>
      </c>
      <c r="R43">
        <v>1.8005679799194999E-2</v>
      </c>
      <c r="S43">
        <v>1.9866926622703E-2</v>
      </c>
      <c r="T43">
        <v>2.1814555203288101E-2</v>
      </c>
      <c r="U43">
        <v>2.3798749370339701E-2</v>
      </c>
      <c r="V43">
        <v>2.57308947015834E-2</v>
      </c>
      <c r="W43">
        <v>2.7501126351852E-2</v>
      </c>
      <c r="X43">
        <v>2.9007026172453699E-2</v>
      </c>
      <c r="Y43">
        <v>3.01835417875932E-2</v>
      </c>
      <c r="Z43">
        <v>3.1022672636469802E-2</v>
      </c>
      <c r="AA43">
        <v>3.1574805975669001E-2</v>
      </c>
      <c r="AB43">
        <v>3.19307120240429E-2</v>
      </c>
      <c r="AC43">
        <v>3.2191162174651101E-2</v>
      </c>
      <c r="AD43">
        <v>3.2436345952123302E-2</v>
      </c>
      <c r="AE43">
        <v>3.2707228200393797E-2</v>
      </c>
      <c r="AF43">
        <v>3.3005547528679E-2</v>
      </c>
      <c r="AG43">
        <v>3.3310693080689298E-2</v>
      </c>
      <c r="AH43">
        <v>3.3604099501755198E-2</v>
      </c>
      <c r="AI43">
        <v>3.3888648632163398E-2</v>
      </c>
      <c r="AJ43">
        <v>3.4193392535298801E-2</v>
      </c>
      <c r="AK43">
        <v>3.4561404445661102E-2</v>
      </c>
      <c r="AL43">
        <v>3.50271340432457E-2</v>
      </c>
      <c r="AM43">
        <v>3.5595117940915001E-2</v>
      </c>
      <c r="AN43">
        <v>3.6231536233207899E-2</v>
      </c>
      <c r="AO43">
        <v>3.6873974278979101E-2</v>
      </c>
      <c r="AP43">
        <v>3.7455742521162003E-2</v>
      </c>
      <c r="AQ43">
        <v>3.7933604717870599E-2</v>
      </c>
      <c r="AR43">
        <v>3.8305517682913501E-2</v>
      </c>
      <c r="AS43">
        <v>3.8609264781618399E-2</v>
      </c>
      <c r="AT43">
        <v>3.8901778826389399E-2</v>
      </c>
      <c r="AU43">
        <v>3.9228289342916001E-2</v>
      </c>
      <c r="AV43">
        <v>3.9595668134986897E-2</v>
      </c>
      <c r="AW43">
        <v>3.9962837925680297E-2</v>
      </c>
      <c r="AX43">
        <v>4.0253407644063703E-2</v>
      </c>
      <c r="AY43">
        <v>4.0385355311764903E-2</v>
      </c>
      <c r="AZ43">
        <v>4.0304474475207498E-2</v>
      </c>
      <c r="BA43">
        <v>4.0006308788759E-2</v>
      </c>
      <c r="BB43">
        <v>3.9536425374348698E-2</v>
      </c>
      <c r="BC43">
        <v>3.8968755954455397E-2</v>
      </c>
      <c r="BD43">
        <v>3.8371754016187899E-2</v>
      </c>
      <c r="BE43">
        <v>3.7777615631884399E-2</v>
      </c>
      <c r="BF43">
        <v>3.71682871348437E-2</v>
      </c>
      <c r="BG43">
        <v>3.6484240421076002E-2</v>
      </c>
      <c r="BH43">
        <v>3.5651712722755899E-2</v>
      </c>
      <c r="BI43">
        <v>3.46160402839574E-2</v>
      </c>
      <c r="BJ43">
        <v>3.3366453045956E-2</v>
      </c>
      <c r="BK43">
        <v>3.1942033231559502E-2</v>
      </c>
      <c r="BL43">
        <v>3.0417220842897299E-2</v>
      </c>
      <c r="BM43">
        <v>2.8874158161683899E-2</v>
      </c>
      <c r="BN43">
        <v>2.7374318965583001E-2</v>
      </c>
      <c r="BO43">
        <v>2.5941230402892299E-2</v>
      </c>
      <c r="BP43">
        <v>2.4560377775509502E-2</v>
      </c>
      <c r="BQ43">
        <v>2.31945179777483E-2</v>
      </c>
      <c r="BR43">
        <v>2.18062625879499E-2</v>
      </c>
      <c r="BS43">
        <v>2.0377576058231501E-2</v>
      </c>
      <c r="BT43">
        <v>1.8918318485850301E-2</v>
      </c>
      <c r="BU43">
        <v>1.7461557885180098E-2</v>
      </c>
      <c r="BV43">
        <v>1.6049293934533599E-2</v>
      </c>
      <c r="BW43">
        <v>1.47158634398314E-2</v>
      </c>
      <c r="BX43">
        <v>1.3476348820118E-2</v>
      </c>
      <c r="BY43">
        <v>1.2324227663162201E-2</v>
      </c>
      <c r="BZ43">
        <v>1.1238037057712501E-2</v>
      </c>
      <c r="CA43">
        <v>1.0193091724447699E-2</v>
      </c>
      <c r="CB43">
        <v>9.1727776755396E-3</v>
      </c>
      <c r="CC43">
        <v>8.1749475187797502E-3</v>
      </c>
      <c r="CD43">
        <v>7.2116410352956401E-3</v>
      </c>
      <c r="CE43">
        <v>6.3033285645963397E-3</v>
      </c>
      <c r="CF43">
        <v>5.4708347124719E-3</v>
      </c>
      <c r="CG43">
        <v>4.7284180116265997E-3</v>
      </c>
      <c r="CH43">
        <v>4.0803419003931302E-3</v>
      </c>
      <c r="CI43">
        <v>3.5214347943409198E-3</v>
      </c>
      <c r="CJ43">
        <v>3.0405002500408299E-3</v>
      </c>
      <c r="CK43">
        <v>2.6246260570286901E-3</v>
      </c>
      <c r="CL43">
        <v>2.2625962862004201E-3</v>
      </c>
      <c r="CM43">
        <v>1.9464403327817601E-3</v>
      </c>
      <c r="CN43">
        <v>1.6711532354112099E-3</v>
      </c>
      <c r="CO43">
        <v>1.43333877548856E-3</v>
      </c>
      <c r="CP43">
        <v>1.2297386681218801E-3</v>
      </c>
      <c r="CQ43">
        <v>1.05636342495056E-3</v>
      </c>
      <c r="CR43">
        <v>9.0846060085633001E-4</v>
      </c>
      <c r="CS43">
        <v>7.8111012470823301E-4</v>
      </c>
      <c r="CT43">
        <v>6.7000553810623697E-4</v>
      </c>
      <c r="CU43">
        <v>5.7200545513793396E-4</v>
      </c>
      <c r="CV43">
        <v>4.8524176996450798E-4</v>
      </c>
      <c r="CW43">
        <v>4.0881571960702E-4</v>
      </c>
    </row>
    <row r="44" spans="1:101" x14ac:dyDescent="0.3">
      <c r="A44">
        <v>2.5587878787878702</v>
      </c>
      <c r="B44">
        <v>5.9117549919222899E-4</v>
      </c>
      <c r="C44">
        <v>8.0665510465547101E-4</v>
      </c>
      <c r="D44">
        <v>1.0885735955325901E-3</v>
      </c>
      <c r="E44">
        <v>1.4572211207079099E-3</v>
      </c>
      <c r="F44">
        <v>1.9371368113054799E-3</v>
      </c>
      <c r="G44">
        <v>2.5546710131269701E-3</v>
      </c>
      <c r="H44">
        <v>3.3334955522556099E-3</v>
      </c>
      <c r="I44">
        <v>4.2887185551672797E-3</v>
      </c>
      <c r="J44">
        <v>5.4212160858959704E-3</v>
      </c>
      <c r="K44">
        <v>6.7144323178239904E-3</v>
      </c>
      <c r="L44">
        <v>8.1357461332280702E-3</v>
      </c>
      <c r="M44">
        <v>9.6432892512693501E-3</v>
      </c>
      <c r="N44">
        <v>1.11970147600375E-2</v>
      </c>
      <c r="O44">
        <v>1.27705712326582E-2</v>
      </c>
      <c r="P44">
        <v>1.4359190625612601E-2</v>
      </c>
      <c r="Q44">
        <v>1.5979289673487499E-2</v>
      </c>
      <c r="R44">
        <v>1.7658107547344998E-2</v>
      </c>
      <c r="S44">
        <v>1.94157581697295E-2</v>
      </c>
      <c r="T44">
        <v>2.12459710416446E-2</v>
      </c>
      <c r="U44">
        <v>2.3103644611215501E-2</v>
      </c>
      <c r="V44">
        <v>2.4905859436991199E-2</v>
      </c>
      <c r="W44">
        <v>2.6548285613402001E-2</v>
      </c>
      <c r="X44">
        <v>2.7932637927176499E-2</v>
      </c>
      <c r="Y44">
        <v>2.8995656040765601E-2</v>
      </c>
      <c r="Z44">
        <v>2.9728520870365701E-2</v>
      </c>
      <c r="AA44">
        <v>3.0178749986213602E-2</v>
      </c>
      <c r="AB44">
        <v>3.04334261060311E-2</v>
      </c>
      <c r="AC44">
        <v>3.0590270554426501E-2</v>
      </c>
      <c r="AD44">
        <v>3.0728149989265301E-2</v>
      </c>
      <c r="AE44">
        <v>3.0888687049962501E-2</v>
      </c>
      <c r="AF44">
        <v>3.1075554397517101E-2</v>
      </c>
      <c r="AG44">
        <v>3.1270012224304797E-2</v>
      </c>
      <c r="AH44">
        <v>3.1453987496250703E-2</v>
      </c>
      <c r="AI44">
        <v>3.1628890255682898E-2</v>
      </c>
      <c r="AJ44">
        <v>3.1820892279947798E-2</v>
      </c>
      <c r="AK44">
        <v>3.2070351750694899E-2</v>
      </c>
      <c r="AL44">
        <v>3.2411103851921301E-2</v>
      </c>
      <c r="AM44">
        <v>3.2850541891393303E-2</v>
      </c>
      <c r="AN44">
        <v>3.3361208126733197E-2</v>
      </c>
      <c r="AO44">
        <v>3.3889027990594803E-2</v>
      </c>
      <c r="AP44">
        <v>3.4375024481088E-2</v>
      </c>
      <c r="AQ44">
        <v>3.4780391899789299E-2</v>
      </c>
      <c r="AR44">
        <v>3.5102667361719499E-2</v>
      </c>
      <c r="AS44">
        <v>3.5374604680156303E-2</v>
      </c>
      <c r="AT44">
        <v>3.5645500090472598E-2</v>
      </c>
      <c r="AU44">
        <v>3.5953278072391202E-2</v>
      </c>
      <c r="AV44">
        <v>3.6300457584173898E-2</v>
      </c>
      <c r="AW44">
        <v>3.66457481703482E-2</v>
      </c>
      <c r="AX44">
        <v>3.6915977146950198E-2</v>
      </c>
      <c r="AY44">
        <v>3.7033577392693098E-2</v>
      </c>
      <c r="AZ44">
        <v>3.69474426810492E-2</v>
      </c>
      <c r="BA44">
        <v>3.6653136620240799E-2</v>
      </c>
      <c r="BB44">
        <v>3.6193141989964102E-2</v>
      </c>
      <c r="BC44">
        <v>3.5636893415869397E-2</v>
      </c>
      <c r="BD44">
        <v>3.5049525196334697E-2</v>
      </c>
      <c r="BE44">
        <v>3.4463320705191501E-2</v>
      </c>
      <c r="BF44">
        <v>3.3864477178711903E-2</v>
      </c>
      <c r="BG44">
        <v>3.32007336105474E-2</v>
      </c>
      <c r="BH44">
        <v>3.2406007158894398E-2</v>
      </c>
      <c r="BI44">
        <v>3.1430789964684999E-2</v>
      </c>
      <c r="BJ44">
        <v>3.02649517920821E-2</v>
      </c>
      <c r="BK44">
        <v>2.8943503817247699E-2</v>
      </c>
      <c r="BL44">
        <v>2.7533758611496598E-2</v>
      </c>
      <c r="BM44">
        <v>2.6110428929524102E-2</v>
      </c>
      <c r="BN44">
        <v>2.4729919343564399E-2</v>
      </c>
      <c r="BO44">
        <v>2.3414525526806299E-2</v>
      </c>
      <c r="BP44">
        <v>2.2152105350037799E-2</v>
      </c>
      <c r="BQ44">
        <v>2.0909678569944901E-2</v>
      </c>
      <c r="BR44">
        <v>1.9653649610915001E-2</v>
      </c>
      <c r="BS44">
        <v>1.8367330171122201E-2</v>
      </c>
      <c r="BT44">
        <v>1.70586652412128E-2</v>
      </c>
      <c r="BU44">
        <v>1.57561038372299E-2</v>
      </c>
      <c r="BV44">
        <v>1.44958849077115E-2</v>
      </c>
      <c r="BW44">
        <v>1.33072730068185E-2</v>
      </c>
      <c r="BX44">
        <v>1.2202315989982801E-2</v>
      </c>
      <c r="BY44">
        <v>1.1173910637039699E-2</v>
      </c>
      <c r="BZ44">
        <v>1.02019367650671E-2</v>
      </c>
      <c r="CA44">
        <v>9.2638621396217997E-3</v>
      </c>
      <c r="CB44">
        <v>8.3448704414076404E-3</v>
      </c>
      <c r="CC44">
        <v>7.4434929135296004E-3</v>
      </c>
      <c r="CD44">
        <v>6.5711772040848099E-3</v>
      </c>
      <c r="CE44">
        <v>5.7469199501526099E-3</v>
      </c>
      <c r="CF44">
        <v>4.98985516558731E-3</v>
      </c>
      <c r="CG44">
        <v>4.3129626546750703E-3</v>
      </c>
      <c r="CH44">
        <v>3.7200097494893601E-3</v>
      </c>
      <c r="CI44">
        <v>3.2061591729763499E-3</v>
      </c>
      <c r="CJ44">
        <v>2.7611824791145601E-3</v>
      </c>
      <c r="CK44">
        <v>2.3734789303893802E-3</v>
      </c>
      <c r="CL44">
        <v>2.0332431478595802E-3</v>
      </c>
      <c r="CM44">
        <v>1.7338853942101601E-3</v>
      </c>
      <c r="CN44">
        <v>1.47172731870537E-3</v>
      </c>
      <c r="CO44">
        <v>1.2446608906251399E-3</v>
      </c>
      <c r="CP44">
        <v>1.0506650130984599E-3</v>
      </c>
      <c r="CQ44">
        <v>8.8686109647480998E-4</v>
      </c>
      <c r="CR44">
        <v>7.4935805908136999E-4</v>
      </c>
      <c r="CS44">
        <v>6.3372735037780603E-4</v>
      </c>
      <c r="CT44">
        <v>5.3572424579551904E-4</v>
      </c>
      <c r="CU44">
        <v>4.5187408186419598E-4</v>
      </c>
      <c r="CV44">
        <v>3.7970563040614302E-4</v>
      </c>
      <c r="CW44">
        <v>3.1762340875612699E-4</v>
      </c>
    </row>
    <row r="45" spans="1:101" x14ac:dyDescent="0.3">
      <c r="A45">
        <v>2.6266666666666598</v>
      </c>
      <c r="B45">
        <v>5.8572133444002102E-4</v>
      </c>
      <c r="C45">
        <v>8.0224820296466101E-4</v>
      </c>
      <c r="D45">
        <v>1.0872464171528501E-3</v>
      </c>
      <c r="E45">
        <v>1.46197048148013E-3</v>
      </c>
      <c r="F45">
        <v>1.95197370177036E-3</v>
      </c>
      <c r="G45">
        <v>2.58449715118625E-3</v>
      </c>
      <c r="H45">
        <v>3.3837495842510999E-3</v>
      </c>
      <c r="I45">
        <v>4.3647669532410902E-3</v>
      </c>
      <c r="J45">
        <v>5.5275176044619701E-3</v>
      </c>
      <c r="K45">
        <v>6.8535721132179398E-3</v>
      </c>
      <c r="L45">
        <v>8.3074994042276508E-3</v>
      </c>
      <c r="M45">
        <v>9.8439124601109197E-3</v>
      </c>
      <c r="N45">
        <v>1.14189552528656E-2</v>
      </c>
      <c r="O45">
        <v>1.3002724393106501E-2</v>
      </c>
      <c r="P45">
        <v>1.45877255624925E-2</v>
      </c>
      <c r="Q45">
        <v>1.6188934817048702E-2</v>
      </c>
      <c r="R45">
        <v>1.78336712721891E-2</v>
      </c>
      <c r="S45">
        <v>1.95435901303679E-2</v>
      </c>
      <c r="T45">
        <v>2.1315068701087399E-2</v>
      </c>
      <c r="U45">
        <v>2.3106180108653999E-2</v>
      </c>
      <c r="V45">
        <v>2.4837030694121801E-2</v>
      </c>
      <c r="W45">
        <v>2.6405555363041899E-2</v>
      </c>
      <c r="X45">
        <v>2.7714579674520901E-2</v>
      </c>
      <c r="Y45">
        <v>2.87007373844252E-2</v>
      </c>
      <c r="Z45">
        <v>2.93541847927343E-2</v>
      </c>
      <c r="AA45">
        <v>2.9721078980705602E-2</v>
      </c>
      <c r="AB45">
        <v>2.9887494669466601E-2</v>
      </c>
      <c r="AC45">
        <v>2.9951049839617501E-2</v>
      </c>
      <c r="AD45">
        <v>2.9991603412319601E-2</v>
      </c>
      <c r="AE45">
        <v>3.0052582982665801E-2</v>
      </c>
      <c r="AF45">
        <v>3.0139594191408801E-2</v>
      </c>
      <c r="AG45">
        <v>3.02351354298563E-2</v>
      </c>
      <c r="AH45">
        <v>3.0321089934209299E-2</v>
      </c>
      <c r="AI45">
        <v>3.0397522233465799E-2</v>
      </c>
      <c r="AJ45">
        <v>3.0488628843916399E-2</v>
      </c>
      <c r="AK45">
        <v>3.0633346029236098E-2</v>
      </c>
      <c r="AL45">
        <v>3.0865878546996201E-2</v>
      </c>
      <c r="AM45">
        <v>3.1196510710456499E-2</v>
      </c>
      <c r="AN45">
        <v>3.1602994822934299E-2</v>
      </c>
      <c r="AO45">
        <v>3.2037582368852402E-2</v>
      </c>
      <c r="AP45">
        <v>3.2446899762549102E-2</v>
      </c>
      <c r="AQ45">
        <v>3.2795229752794301E-2</v>
      </c>
      <c r="AR45">
        <v>3.3079659633409801E-2</v>
      </c>
      <c r="AS45">
        <v>3.3329145074940697E-2</v>
      </c>
      <c r="AT45">
        <v>3.35871903521427E-2</v>
      </c>
      <c r="AU45">
        <v>3.3885911175254302E-2</v>
      </c>
      <c r="AV45">
        <v>3.4223791315471999E-2</v>
      </c>
      <c r="AW45">
        <v>3.4558163440773101E-2</v>
      </c>
      <c r="AX45">
        <v>3.4816810922553398E-2</v>
      </c>
      <c r="AY45">
        <v>3.49241679792529E-2</v>
      </c>
      <c r="AZ45">
        <v>3.4830606613567003E-2</v>
      </c>
      <c r="BA45">
        <v>3.4531588482305899E-2</v>
      </c>
      <c r="BB45">
        <v>3.4067894317947302E-2</v>
      </c>
      <c r="BC45">
        <v>3.3506681974007101E-2</v>
      </c>
      <c r="BD45">
        <v>3.2911790292001898E-2</v>
      </c>
      <c r="BE45">
        <v>3.2316483248477197E-2</v>
      </c>
      <c r="BF45">
        <v>3.1710558768943103E-2</v>
      </c>
      <c r="BG45">
        <v>3.1047116633775702E-2</v>
      </c>
      <c r="BH45">
        <v>3.0265442046958399E-2</v>
      </c>
      <c r="BI45">
        <v>2.9319494678847601E-2</v>
      </c>
      <c r="BJ45">
        <v>2.81994753924007E-2</v>
      </c>
      <c r="BK45">
        <v>2.6937563708307199E-2</v>
      </c>
      <c r="BL45">
        <v>2.5596268321390999E-2</v>
      </c>
      <c r="BM45">
        <v>2.42454143359392E-2</v>
      </c>
      <c r="BN45">
        <v>2.2938217637495699E-2</v>
      </c>
      <c r="BO45">
        <v>2.1696433533100599E-2</v>
      </c>
      <c r="BP45">
        <v>2.0509803539843201E-2</v>
      </c>
      <c r="BQ45">
        <v>1.93484288839714E-2</v>
      </c>
      <c r="BR45">
        <v>1.81813424059106E-2</v>
      </c>
      <c r="BS45">
        <v>1.6992663406468399E-2</v>
      </c>
      <c r="BT45">
        <v>1.57887687777074E-2</v>
      </c>
      <c r="BU45">
        <v>1.45945691450306E-2</v>
      </c>
      <c r="BV45">
        <v>1.3441904546642E-2</v>
      </c>
      <c r="BW45">
        <v>1.2356086705894701E-2</v>
      </c>
      <c r="BX45">
        <v>1.13466400100934E-2</v>
      </c>
      <c r="BY45">
        <v>1.04057071208279E-2</v>
      </c>
      <c r="BZ45">
        <v>9.5138593691535007E-3</v>
      </c>
      <c r="CA45">
        <v>8.6499538894180602E-3</v>
      </c>
      <c r="CB45">
        <v>7.8004494598845299E-3</v>
      </c>
      <c r="CC45">
        <v>6.9644766587145602E-3</v>
      </c>
      <c r="CD45">
        <v>6.1532500562028296E-3</v>
      </c>
      <c r="CE45">
        <v>5.3849146633299502E-3</v>
      </c>
      <c r="CF45">
        <v>4.6775507344689396E-3</v>
      </c>
      <c r="CG45">
        <v>4.0432971573591998E-3</v>
      </c>
      <c r="CH45">
        <v>3.4855568948060599E-3</v>
      </c>
      <c r="CI45">
        <v>2.9996678643049298E-3</v>
      </c>
      <c r="CJ45">
        <v>2.57602233188374E-3</v>
      </c>
      <c r="CK45">
        <v>2.20392600750971E-3</v>
      </c>
      <c r="CL45">
        <v>1.87462473316669E-3</v>
      </c>
      <c r="CM45">
        <v>1.5826433092618001E-3</v>
      </c>
      <c r="CN45">
        <v>1.32544933617355E-3</v>
      </c>
      <c r="CO45">
        <v>1.10208921035467E-3</v>
      </c>
      <c r="CP45">
        <v>9.1165113264962802E-4</v>
      </c>
      <c r="CQ45">
        <v>7.5222318985647602E-4</v>
      </c>
      <c r="CR45">
        <v>6.2061781724768799E-4</v>
      </c>
      <c r="CS45">
        <v>5.1274663292293098E-4</v>
      </c>
      <c r="CT45">
        <v>4.2430521712272701E-4</v>
      </c>
      <c r="CU45">
        <v>3.5140824347677601E-4</v>
      </c>
      <c r="CV45">
        <v>2.90947085618703E-4</v>
      </c>
      <c r="CW45">
        <v>2.4062452574491499E-4</v>
      </c>
    </row>
    <row r="46" spans="1:101" x14ac:dyDescent="0.3">
      <c r="A46">
        <v>2.6945454545454499</v>
      </c>
      <c r="B46">
        <v>5.9549736175440601E-4</v>
      </c>
      <c r="C46">
        <v>8.1830363507069399E-4</v>
      </c>
      <c r="D46">
        <v>1.11304729811053E-3</v>
      </c>
      <c r="E46">
        <v>1.5023502420723101E-3</v>
      </c>
      <c r="F46">
        <v>2.0132845529624698E-3</v>
      </c>
      <c r="G46">
        <v>2.67454610554592E-3</v>
      </c>
      <c r="H46">
        <v>3.5114163568412998E-3</v>
      </c>
      <c r="I46">
        <v>4.5392456367858601E-3</v>
      </c>
      <c r="J46">
        <v>5.7572120267962304E-3</v>
      </c>
      <c r="K46">
        <v>7.1447911737884499E-3</v>
      </c>
      <c r="L46">
        <v>8.6632087693817791E-3</v>
      </c>
      <c r="M46">
        <v>1.02628566616871E-2</v>
      </c>
      <c r="N46">
        <v>1.1895429619827E-2</v>
      </c>
      <c r="O46">
        <v>1.35271367556241E-2</v>
      </c>
      <c r="P46">
        <v>1.51478720263788E-2</v>
      </c>
      <c r="Q46">
        <v>1.6771689622512E-2</v>
      </c>
      <c r="R46">
        <v>1.8426641992652999E-2</v>
      </c>
      <c r="S46">
        <v>2.01362824469795E-2</v>
      </c>
      <c r="T46">
        <v>2.1899256141892101E-2</v>
      </c>
      <c r="U46">
        <v>2.3675437381753602E-2</v>
      </c>
      <c r="V46">
        <v>2.5385670684560501E-2</v>
      </c>
      <c r="W46">
        <v>2.69274050854026E-2</v>
      </c>
      <c r="X46">
        <v>2.8202067749909899E-2</v>
      </c>
      <c r="Y46">
        <v>2.9144635046922999E-2</v>
      </c>
      <c r="Z46">
        <v>2.9744097903516301E-2</v>
      </c>
      <c r="AA46">
        <v>3.0046522825692201E-2</v>
      </c>
      <c r="AB46">
        <v>3.0139189565151998E-2</v>
      </c>
      <c r="AC46">
        <v>3.01220131462136E-2</v>
      </c>
      <c r="AD46">
        <v>3.0077692069599801E-2</v>
      </c>
      <c r="AE46">
        <v>3.0052324938975299E-2</v>
      </c>
      <c r="AF46">
        <v>3.0053375668225801E-2</v>
      </c>
      <c r="AG46">
        <v>3.00640172341217E-2</v>
      </c>
      <c r="AH46">
        <v>3.0065653715745402E-2</v>
      </c>
      <c r="AI46">
        <v>3.0057159720938899E-2</v>
      </c>
      <c r="AJ46">
        <v>3.00615721212024E-2</v>
      </c>
      <c r="AK46">
        <v>3.0117514669889101E-2</v>
      </c>
      <c r="AL46">
        <v>3.0260344610503601E-2</v>
      </c>
      <c r="AM46">
        <v>3.05031387747659E-2</v>
      </c>
      <c r="AN46">
        <v>3.0827692491085999E-2</v>
      </c>
      <c r="AO46">
        <v>3.11906613981149E-2</v>
      </c>
      <c r="AP46">
        <v>3.1542302380630598E-2</v>
      </c>
      <c r="AQ46">
        <v>3.1848745477588702E-2</v>
      </c>
      <c r="AR46">
        <v>3.2106612437777501E-2</v>
      </c>
      <c r="AS46">
        <v>3.2342226850681201E-2</v>
      </c>
      <c r="AT46">
        <v>3.25950652712165E-2</v>
      </c>
      <c r="AU46">
        <v>3.2892927007466502E-2</v>
      </c>
      <c r="AV46">
        <v>3.3230721765558101E-2</v>
      </c>
      <c r="AW46">
        <v>3.3563542424297203E-2</v>
      </c>
      <c r="AX46">
        <v>3.3818260170709998E-2</v>
      </c>
      <c r="AY46">
        <v>3.3919228357757403E-2</v>
      </c>
      <c r="AZ46">
        <v>3.3816903275630202E-2</v>
      </c>
      <c r="BA46">
        <v>3.3506534547951203E-2</v>
      </c>
      <c r="BB46">
        <v>3.30283855111317E-2</v>
      </c>
      <c r="BC46">
        <v>3.2449234689516403E-2</v>
      </c>
      <c r="BD46">
        <v>3.1833327020917401E-2</v>
      </c>
      <c r="BE46">
        <v>3.1215593629274899E-2</v>
      </c>
      <c r="BF46">
        <v>3.0588748696902299E-2</v>
      </c>
      <c r="BG46">
        <v>2.99094645557339E-2</v>
      </c>
      <c r="BH46">
        <v>2.9120269599709099E-2</v>
      </c>
      <c r="BI46">
        <v>2.81770523493809E-2</v>
      </c>
      <c r="BJ46">
        <v>2.7070066113592198E-2</v>
      </c>
      <c r="BK46">
        <v>2.5829783184465799E-2</v>
      </c>
      <c r="BL46">
        <v>2.4516009051963199E-2</v>
      </c>
      <c r="BM46">
        <v>2.31959703472592E-2</v>
      </c>
      <c r="BN46">
        <v>2.19213745543121E-2</v>
      </c>
      <c r="BO46">
        <v>2.0714031916050198E-2</v>
      </c>
      <c r="BP46">
        <v>1.95650914898256E-2</v>
      </c>
      <c r="BQ46">
        <v>1.8446637703166201E-2</v>
      </c>
      <c r="BR46">
        <v>1.7329262890507399E-2</v>
      </c>
      <c r="BS46">
        <v>1.6197412934412399E-2</v>
      </c>
      <c r="BT46">
        <v>1.5056245184071801E-2</v>
      </c>
      <c r="BU46">
        <v>1.39281703398219E-2</v>
      </c>
      <c r="BV46">
        <v>1.28419410854895E-2</v>
      </c>
      <c r="BW46">
        <v>1.18200149829487E-2</v>
      </c>
      <c r="BX46">
        <v>1.0869933836916E-2</v>
      </c>
      <c r="BY46">
        <v>9.9829886740130293E-3</v>
      </c>
      <c r="BZ46">
        <v>9.1398864363079098E-3</v>
      </c>
      <c r="CA46">
        <v>8.3201894728975202E-3</v>
      </c>
      <c r="CB46">
        <v>7.5111444391286796E-3</v>
      </c>
      <c r="CC46">
        <v>6.7123828973359601E-3</v>
      </c>
      <c r="CD46">
        <v>5.9351823462652402E-3</v>
      </c>
      <c r="CE46">
        <v>5.1973760633180601E-3</v>
      </c>
      <c r="CF46">
        <v>4.5165542868945696E-3</v>
      </c>
      <c r="CG46">
        <v>3.9044095823084399E-3</v>
      </c>
      <c r="CH46">
        <v>3.3641059458783401E-3</v>
      </c>
      <c r="CI46">
        <v>2.8910210524136799E-3</v>
      </c>
      <c r="CJ46">
        <v>2.4758585011250799E-3</v>
      </c>
      <c r="CK46">
        <v>2.10846010170236E-3</v>
      </c>
      <c r="CL46">
        <v>1.7807822489062999E-3</v>
      </c>
      <c r="CM46">
        <v>1.4881958723777699E-3</v>
      </c>
      <c r="CN46">
        <v>1.2291143188913601E-3</v>
      </c>
      <c r="CO46">
        <v>1.00357624987405E-3</v>
      </c>
      <c r="CP46">
        <v>8.1162425226410299E-4</v>
      </c>
      <c r="CQ46">
        <v>6.5215178623100696E-4</v>
      </c>
      <c r="CR46">
        <v>5.2251469593138399E-4</v>
      </c>
      <c r="CS46">
        <v>4.18826668762889E-4</v>
      </c>
      <c r="CT46">
        <v>3.3662813603615099E-4</v>
      </c>
      <c r="CU46">
        <v>2.7157950873173202E-4</v>
      </c>
      <c r="CV46">
        <v>2.19936561265366E-4</v>
      </c>
      <c r="CW46">
        <v>1.7872883527660199E-4</v>
      </c>
    </row>
    <row r="47" spans="1:101" x14ac:dyDescent="0.3">
      <c r="A47">
        <v>2.76242424242424</v>
      </c>
      <c r="B47">
        <v>6.1511790026246699E-4</v>
      </c>
      <c r="C47">
        <v>8.4737184764830103E-4</v>
      </c>
      <c r="D47">
        <v>1.1557682067210499E-3</v>
      </c>
      <c r="E47">
        <v>1.5644751868108999E-3</v>
      </c>
      <c r="F47">
        <v>2.1023224749344501E-3</v>
      </c>
      <c r="G47">
        <v>2.79974617081868E-3</v>
      </c>
      <c r="H47">
        <v>3.6833945252385098E-3</v>
      </c>
      <c r="I47">
        <v>4.7691775030313703E-3</v>
      </c>
      <c r="J47">
        <v>6.0556193928319501E-3</v>
      </c>
      <c r="K47">
        <v>7.52009197951343E-3</v>
      </c>
      <c r="L47">
        <v>9.1203348826480596E-3</v>
      </c>
      <c r="M47">
        <v>1.08023121524206E-2</v>
      </c>
      <c r="N47">
        <v>1.25131124427775E-2</v>
      </c>
      <c r="O47">
        <v>1.4215064572602701E-2</v>
      </c>
      <c r="P47">
        <v>1.5895678624581799E-2</v>
      </c>
      <c r="Q47">
        <v>1.7568483681165498E-2</v>
      </c>
      <c r="R47">
        <v>1.9262656995431501E-2</v>
      </c>
      <c r="S47">
        <v>2.10037799612754E-2</v>
      </c>
      <c r="T47">
        <v>2.2792387336045099E-2</v>
      </c>
      <c r="U47">
        <v>2.4589143599081799E-2</v>
      </c>
      <c r="V47">
        <v>2.6314071566593902E-2</v>
      </c>
      <c r="W47">
        <v>2.7862331917146599E-2</v>
      </c>
      <c r="X47">
        <v>2.9132357906158202E-2</v>
      </c>
      <c r="Y47">
        <v>3.0056520155911402E-2</v>
      </c>
      <c r="Z47">
        <v>3.06226046143902E-2</v>
      </c>
      <c r="AA47">
        <v>3.08774266886577E-2</v>
      </c>
      <c r="AB47">
        <v>3.09108684953707E-2</v>
      </c>
      <c r="AC47">
        <v>3.0826606289144E-2</v>
      </c>
      <c r="AD47">
        <v>3.0711246061014E-2</v>
      </c>
      <c r="AE47">
        <v>3.0613982222594999E-2</v>
      </c>
      <c r="AF47">
        <v>3.0543980879459101E-2</v>
      </c>
      <c r="AG47">
        <v>3.0484674954763199E-2</v>
      </c>
      <c r="AH47">
        <v>3.04167270129082E-2</v>
      </c>
      <c r="AI47">
        <v>3.0337995865359201E-2</v>
      </c>
      <c r="AJ47">
        <v>3.0270971909774898E-2</v>
      </c>
      <c r="AK47">
        <v>3.0254723669076701E-2</v>
      </c>
      <c r="AL47">
        <v>3.03262072321984E-2</v>
      </c>
      <c r="AM47">
        <v>3.05010419521686E-2</v>
      </c>
      <c r="AN47">
        <v>3.0764016058386301E-2</v>
      </c>
      <c r="AO47">
        <v>3.1074604398035E-2</v>
      </c>
      <c r="AP47">
        <v>3.1385120396186697E-2</v>
      </c>
      <c r="AQ47">
        <v>3.1662572821206603E-2</v>
      </c>
      <c r="AR47">
        <v>3.1903126420637903E-2</v>
      </c>
      <c r="AS47">
        <v>3.2131425694856601E-2</v>
      </c>
      <c r="AT47">
        <v>3.2384378505425498E-2</v>
      </c>
      <c r="AU47">
        <v>3.2686775622736697E-2</v>
      </c>
      <c r="AV47">
        <v>3.3030526755037801E-2</v>
      </c>
      <c r="AW47">
        <v>3.3368081721327603E-2</v>
      </c>
      <c r="AX47">
        <v>3.3624225323327997E-2</v>
      </c>
      <c r="AY47">
        <v>3.3721843967298097E-2</v>
      </c>
      <c r="AZ47">
        <v>3.3610529765129703E-2</v>
      </c>
      <c r="BA47">
        <v>3.3285244106578002E-2</v>
      </c>
      <c r="BB47">
        <v>3.2786543593931197E-2</v>
      </c>
      <c r="BC47">
        <v>3.2182111068447497E-2</v>
      </c>
      <c r="BD47">
        <v>3.1537704440033801E-2</v>
      </c>
      <c r="BE47">
        <v>3.0890269924667899E-2</v>
      </c>
      <c r="BF47">
        <v>3.02347851247644E-2</v>
      </c>
      <c r="BG47">
        <v>2.9530055626004598E-2</v>
      </c>
      <c r="BH47">
        <v>2.8720204988723599E-2</v>
      </c>
      <c r="BI47">
        <v>2.77618790212503E-2</v>
      </c>
      <c r="BJ47">
        <v>2.66451811265704E-2</v>
      </c>
      <c r="BK47">
        <v>2.5399735682883801E-2</v>
      </c>
      <c r="BL47">
        <v>2.40842318359464E-2</v>
      </c>
      <c r="BM47">
        <v>2.2765010771028601E-2</v>
      </c>
      <c r="BN47">
        <v>2.1493507733447301E-2</v>
      </c>
      <c r="BO47">
        <v>2.0291992200517101E-2</v>
      </c>
      <c r="BP47">
        <v>1.9152612598318401E-2</v>
      </c>
      <c r="BQ47">
        <v>1.8048567378784099E-2</v>
      </c>
      <c r="BR47">
        <v>1.69511829580083E-2</v>
      </c>
      <c r="BS47">
        <v>1.5844882107359098E-2</v>
      </c>
      <c r="BT47">
        <v>1.47339156417208E-2</v>
      </c>
      <c r="BU47">
        <v>1.36390614932061E-2</v>
      </c>
      <c r="BV47">
        <v>1.25870809856062E-2</v>
      </c>
      <c r="BW47">
        <v>1.15985195923931E-2</v>
      </c>
      <c r="BX47">
        <v>1.06794470269532E-2</v>
      </c>
      <c r="BY47">
        <v>9.8203062491124694E-3</v>
      </c>
      <c r="BZ47">
        <v>9.0015640163965908E-3</v>
      </c>
      <c r="CA47">
        <v>8.2029812848605898E-3</v>
      </c>
      <c r="CB47">
        <v>7.4122070474510098E-3</v>
      </c>
      <c r="CC47">
        <v>6.6292653648340801E-3</v>
      </c>
      <c r="CD47">
        <v>5.8656818468076502E-3</v>
      </c>
      <c r="CE47">
        <v>5.1393538923366301E-3</v>
      </c>
      <c r="CF47">
        <v>4.4677885181289697E-3</v>
      </c>
      <c r="CG47">
        <v>3.8625251974696798E-3</v>
      </c>
      <c r="CH47">
        <v>3.3265895832793198E-3</v>
      </c>
      <c r="CI47">
        <v>2.8553067278730099E-3</v>
      </c>
      <c r="CJ47">
        <v>2.4394639717133298E-3</v>
      </c>
      <c r="CK47">
        <v>2.0691548482807999E-3</v>
      </c>
      <c r="CL47">
        <v>1.73676932241622E-3</v>
      </c>
      <c r="CM47">
        <v>1.43828634842635E-3</v>
      </c>
      <c r="CN47">
        <v>1.17286589755651E-3</v>
      </c>
      <c r="CO47">
        <v>9.4136242849469595E-4</v>
      </c>
      <c r="CP47">
        <v>7.4460430235292097E-4</v>
      </c>
      <c r="CQ47">
        <v>5.8212795629873203E-4</v>
      </c>
      <c r="CR47">
        <v>4.5168909165361901E-4</v>
      </c>
      <c r="CS47">
        <v>3.4949796056122598E-4</v>
      </c>
      <c r="CT47">
        <v>2.7088719002278899E-4</v>
      </c>
      <c r="CU47">
        <v>2.1106527929093801E-4</v>
      </c>
      <c r="CV47">
        <v>1.6569739566749399E-4</v>
      </c>
      <c r="CW47">
        <v>1.3120515435599201E-4</v>
      </c>
    </row>
    <row r="48" spans="1:101" x14ac:dyDescent="0.3">
      <c r="A48">
        <v>2.8303030303030301</v>
      </c>
      <c r="B48">
        <v>6.3806540164686697E-4</v>
      </c>
      <c r="C48">
        <v>8.8046384701051495E-4</v>
      </c>
      <c r="D48">
        <v>1.2031320543123901E-3</v>
      </c>
      <c r="E48">
        <v>1.6317025519200501E-3</v>
      </c>
      <c r="F48">
        <v>2.1966901894438801E-3</v>
      </c>
      <c r="G48">
        <v>2.9302277921082298E-3</v>
      </c>
      <c r="H48">
        <v>3.8603354024767701E-3</v>
      </c>
      <c r="I48">
        <v>5.0035524376687698E-3</v>
      </c>
      <c r="J48">
        <v>6.3578942820149498E-3</v>
      </c>
      <c r="K48">
        <v>7.89885127588613E-3</v>
      </c>
      <c r="L48">
        <v>9.5809708938522208E-3</v>
      </c>
      <c r="M48">
        <v>1.1346140063000901E-2</v>
      </c>
      <c r="N48">
        <v>1.31372246538057E-2</v>
      </c>
      <c r="O48">
        <v>1.4913054674517199E-2</v>
      </c>
      <c r="P48">
        <v>1.6659090438464998E-2</v>
      </c>
      <c r="Q48">
        <v>1.83885681438429E-2</v>
      </c>
      <c r="R48">
        <v>2.01318639062836E-2</v>
      </c>
      <c r="S48">
        <v>2.1916458545559001E-2</v>
      </c>
      <c r="T48">
        <v>2.3744430088021799E-2</v>
      </c>
      <c r="U48">
        <v>2.55767001407694E-2</v>
      </c>
      <c r="V48">
        <v>2.7331833239067901E-2</v>
      </c>
      <c r="W48">
        <v>2.8902085777487801E-2</v>
      </c>
      <c r="X48">
        <v>3.01824363528823E-2</v>
      </c>
      <c r="Y48">
        <v>3.1102446089161299E-2</v>
      </c>
      <c r="Z48">
        <v>3.1648778324607101E-2</v>
      </c>
      <c r="AA48">
        <v>3.1869303908472597E-2</v>
      </c>
      <c r="AB48">
        <v>3.1856901123526897E-2</v>
      </c>
      <c r="AC48">
        <v>3.1719326429920501E-2</v>
      </c>
      <c r="AD48">
        <v>3.1547216360952299E-2</v>
      </c>
      <c r="AE48">
        <v>3.1392762221637401E-2</v>
      </c>
      <c r="AF48">
        <v>3.1266595053250898E-2</v>
      </c>
      <c r="AG48">
        <v>3.1152188405929902E-2</v>
      </c>
      <c r="AH48">
        <v>3.1029413894437499E-2</v>
      </c>
      <c r="AI48">
        <v>3.0895298917134599E-2</v>
      </c>
      <c r="AJ48">
        <v>3.0772132309602601E-2</v>
      </c>
      <c r="AK48">
        <v>3.0699736920254201E-2</v>
      </c>
      <c r="AL48">
        <v>3.0716703070600201E-2</v>
      </c>
      <c r="AM48">
        <v>3.0840785731530401E-2</v>
      </c>
      <c r="AN48">
        <v>3.10589153427164E-2</v>
      </c>
      <c r="AO48">
        <v>3.1332286050631201E-2</v>
      </c>
      <c r="AP48">
        <v>3.1614250703013901E-2</v>
      </c>
      <c r="AQ48">
        <v>3.1872104085467E-2</v>
      </c>
      <c r="AR48">
        <v>3.2101593384534E-2</v>
      </c>
      <c r="AS48">
        <v>3.2326335418166402E-2</v>
      </c>
      <c r="AT48">
        <v>3.2581685881007703E-2</v>
      </c>
      <c r="AU48">
        <v>3.2890435428968003E-2</v>
      </c>
      <c r="AV48">
        <v>3.32421513360679E-2</v>
      </c>
      <c r="AW48">
        <v>3.3586777908830301E-2</v>
      </c>
      <c r="AX48">
        <v>3.3846699359839902E-2</v>
      </c>
      <c r="AY48">
        <v>3.3942829761895603E-2</v>
      </c>
      <c r="AZ48">
        <v>3.3823520460657501E-2</v>
      </c>
      <c r="BA48">
        <v>3.3483418264319498E-2</v>
      </c>
      <c r="BB48">
        <v>3.2963711696873101E-2</v>
      </c>
      <c r="BC48">
        <v>3.2333492817593998E-2</v>
      </c>
      <c r="BD48">
        <v>3.1660389217614299E-2</v>
      </c>
      <c r="BE48">
        <v>3.0983296638841001E-2</v>
      </c>
      <c r="BF48">
        <v>3.0298874433662901E-2</v>
      </c>
      <c r="BG48">
        <v>2.9567107063489001E-2</v>
      </c>
      <c r="BH48">
        <v>2.8732713212686299E-2</v>
      </c>
      <c r="BI48">
        <v>2.77524212165382E-2</v>
      </c>
      <c r="BJ48">
        <v>2.6616088447338399E-2</v>
      </c>
      <c r="BK48">
        <v>2.5353000172119101E-2</v>
      </c>
      <c r="BL48">
        <v>2.4021633357207799E-2</v>
      </c>
      <c r="BM48">
        <v>2.2688391438667299E-2</v>
      </c>
      <c r="BN48">
        <v>2.1405086034313799E-2</v>
      </c>
      <c r="BO48">
        <v>2.0194602737478098E-2</v>
      </c>
      <c r="BP48">
        <v>1.9049781371852301E-2</v>
      </c>
      <c r="BQ48">
        <v>1.79443806887317E-2</v>
      </c>
      <c r="BR48">
        <v>1.68499673392444E-2</v>
      </c>
      <c r="BS48">
        <v>1.5750766239634201E-2</v>
      </c>
      <c r="BT48">
        <v>1.46503772156304E-2</v>
      </c>
      <c r="BU48">
        <v>1.3568563694649399E-2</v>
      </c>
      <c r="BV48">
        <v>1.25308757099582E-2</v>
      </c>
      <c r="BW48">
        <v>1.1556648133342499E-2</v>
      </c>
      <c r="BX48">
        <v>1.0650919191847999E-2</v>
      </c>
      <c r="BY48">
        <v>9.8034001591152803E-3</v>
      </c>
      <c r="BZ48">
        <v>8.9941701865541099E-3</v>
      </c>
      <c r="CA48">
        <v>8.2029174125106494E-3</v>
      </c>
      <c r="CB48">
        <v>7.4174494321651496E-3</v>
      </c>
      <c r="CC48">
        <v>6.6380709108482304E-3</v>
      </c>
      <c r="CD48">
        <v>5.8766029399756701E-3</v>
      </c>
      <c r="CE48">
        <v>5.15117097096308E-3</v>
      </c>
      <c r="CF48">
        <v>4.4793986272596096E-3</v>
      </c>
      <c r="CG48">
        <v>3.8728285787760501E-3</v>
      </c>
      <c r="CH48">
        <v>3.3344115472418601E-3</v>
      </c>
      <c r="CI48">
        <v>2.8593807739433802E-3</v>
      </c>
      <c r="CJ48">
        <v>2.4384868015837899E-3</v>
      </c>
      <c r="CK48">
        <v>2.0619070427838901E-3</v>
      </c>
      <c r="CL48">
        <v>1.7222795412914799E-3</v>
      </c>
      <c r="CM48">
        <v>1.41600460851239E-3</v>
      </c>
      <c r="CN48">
        <v>1.1428054925573701E-3</v>
      </c>
      <c r="CO48">
        <v>9.0417264365352703E-4</v>
      </c>
      <c r="CP48">
        <v>7.0154814585019702E-4</v>
      </c>
      <c r="CQ48">
        <v>5.3495916852900705E-4</v>
      </c>
      <c r="CR48">
        <v>4.0244635282610502E-4</v>
      </c>
      <c r="CS48">
        <v>3.0025504773410002E-4</v>
      </c>
      <c r="CT48">
        <v>2.2350928446510199E-4</v>
      </c>
      <c r="CU48">
        <v>1.6701958991756E-4</v>
      </c>
      <c r="CV48">
        <v>1.2595100791111099E-4</v>
      </c>
      <c r="CW48" s="1">
        <v>9.6219398909184203E-5</v>
      </c>
    </row>
    <row r="49" spans="1:101" x14ac:dyDescent="0.3">
      <c r="A49">
        <v>2.89818181818181</v>
      </c>
      <c r="B49">
        <v>6.5799215401896104E-4</v>
      </c>
      <c r="C49">
        <v>9.0882961276724796E-4</v>
      </c>
      <c r="D49">
        <v>1.2431961547800399E-3</v>
      </c>
      <c r="E49">
        <v>1.6878544250318E-3</v>
      </c>
      <c r="F49">
        <v>2.27463017737218E-3</v>
      </c>
      <c r="G49">
        <v>3.0369889450965202E-3</v>
      </c>
      <c r="H49">
        <v>4.0040432948379098E-3</v>
      </c>
      <c r="I49">
        <v>5.1928547927375399E-3</v>
      </c>
      <c r="J49">
        <v>6.6010724556664997E-3</v>
      </c>
      <c r="K49">
        <v>8.2027377760754104E-3</v>
      </c>
      <c r="L49">
        <v>9.9499059295302898E-3</v>
      </c>
      <c r="M49">
        <v>1.1781257307834201E-2</v>
      </c>
      <c r="N49">
        <v>1.36363196602848E-2</v>
      </c>
      <c r="O49">
        <v>1.5471145560427699E-2</v>
      </c>
      <c r="P49">
        <v>1.7269561537668E-2</v>
      </c>
      <c r="Q49">
        <v>1.90445677656567E-2</v>
      </c>
      <c r="R49">
        <v>2.0827499336209501E-2</v>
      </c>
      <c r="S49">
        <v>2.2647364917218499E-2</v>
      </c>
      <c r="T49">
        <v>2.45074952306049E-2</v>
      </c>
      <c r="U49">
        <v>2.6369040901031999E-2</v>
      </c>
      <c r="V49">
        <v>2.8149420320811198E-2</v>
      </c>
      <c r="W49">
        <v>2.97385765496661E-2</v>
      </c>
      <c r="X49">
        <v>3.1028720824496699E-2</v>
      </c>
      <c r="Y49">
        <v>3.1947151634507398E-2</v>
      </c>
      <c r="Z49">
        <v>3.24796141719806E-2</v>
      </c>
      <c r="AA49">
        <v>3.2674805274336798E-2</v>
      </c>
      <c r="AB49">
        <v>3.2627986879997697E-2</v>
      </c>
      <c r="AC49">
        <v>3.2450170175518503E-2</v>
      </c>
      <c r="AD49">
        <v>3.2235206565967803E-2</v>
      </c>
      <c r="AE49">
        <v>3.2037672556011899E-2</v>
      </c>
      <c r="AF49">
        <v>3.1869358194659997E-2</v>
      </c>
      <c r="AG49">
        <v>3.17137628462884E-2</v>
      </c>
      <c r="AH49">
        <v>3.1550132117214802E-2</v>
      </c>
      <c r="AI49">
        <v>3.1374848871463301E-2</v>
      </c>
      <c r="AJ49">
        <v>3.12100631236925E-2</v>
      </c>
      <c r="AK49">
        <v>3.1096201132301299E-2</v>
      </c>
      <c r="AL49">
        <v>3.1073109301652801E-2</v>
      </c>
      <c r="AM49">
        <v>3.11601287833932E-2</v>
      </c>
      <c r="AN49">
        <v>3.1345713062991103E-2</v>
      </c>
      <c r="AO49">
        <v>3.1592203770289401E-2</v>
      </c>
      <c r="AP49">
        <v>3.1853574274195398E-2</v>
      </c>
      <c r="AQ49">
        <v>3.2097214376897998E-2</v>
      </c>
      <c r="AR49">
        <v>3.2318524914331903E-2</v>
      </c>
      <c r="AS49">
        <v>3.2540420014264097E-2</v>
      </c>
      <c r="AT49">
        <v>3.2797235506741997E-2</v>
      </c>
      <c r="AU49">
        <v>3.3110427300852702E-2</v>
      </c>
      <c r="AV49">
        <v>3.3467930849942901E-2</v>
      </c>
      <c r="AW49">
        <v>3.3817854866437597E-2</v>
      </c>
      <c r="AX49">
        <v>3.4080741368196797E-2</v>
      </c>
      <c r="AY49">
        <v>3.4175931155656897E-2</v>
      </c>
      <c r="AZ49">
        <v>3.4050751053631298E-2</v>
      </c>
      <c r="BA49">
        <v>3.3699563633200598E-2</v>
      </c>
      <c r="BB49">
        <v>3.3164045382010399E-2</v>
      </c>
      <c r="BC49">
        <v>3.2514401838457503E-2</v>
      </c>
      <c r="BD49">
        <v>3.1819716224446001E-2</v>
      </c>
      <c r="BE49">
        <v>3.1120348286899299E-2</v>
      </c>
      <c r="BF49">
        <v>3.0414143079257799E-2</v>
      </c>
      <c r="BG49">
        <v>2.9661826963245101E-2</v>
      </c>
      <c r="BH49">
        <v>2.88084006797934E-2</v>
      </c>
      <c r="BI49">
        <v>2.7810527483373801E-2</v>
      </c>
      <c r="BJ49">
        <v>2.6657838441304E-2</v>
      </c>
      <c r="BK49">
        <v>2.5379423176267301E-2</v>
      </c>
      <c r="BL49">
        <v>2.40337348228238E-2</v>
      </c>
      <c r="BM49">
        <v>2.2687383161751E-2</v>
      </c>
      <c r="BN49">
        <v>2.1392588134305199E-2</v>
      </c>
      <c r="BO49">
        <v>2.0172750378415E-2</v>
      </c>
      <c r="BP49">
        <v>1.9021202244608501E-2</v>
      </c>
      <c r="BQ49">
        <v>1.79120454129457E-2</v>
      </c>
      <c r="BR49">
        <v>1.6816945428127401E-2</v>
      </c>
      <c r="BS49">
        <v>1.57199394255873E-2</v>
      </c>
      <c r="BT49">
        <v>1.4624167440582101E-2</v>
      </c>
      <c r="BU49">
        <v>1.35487257391795E-2</v>
      </c>
      <c r="BV49">
        <v>1.2518387578214E-2</v>
      </c>
      <c r="BW49">
        <v>1.1551710701521599E-2</v>
      </c>
      <c r="BX49">
        <v>1.0653055254537301E-2</v>
      </c>
      <c r="BY49">
        <v>9.8116259533933999E-3</v>
      </c>
      <c r="BZ49">
        <v>9.0072022831808804E-3</v>
      </c>
      <c r="CA49">
        <v>8.2193754782537796E-3</v>
      </c>
      <c r="CB49">
        <v>7.4360204121574798E-3</v>
      </c>
      <c r="CC49">
        <v>6.6576112753981599E-3</v>
      </c>
      <c r="CD49">
        <v>5.8961705792288403E-3</v>
      </c>
      <c r="CE49">
        <v>5.16999421129138E-3</v>
      </c>
      <c r="CF49">
        <v>4.4968034475230496E-3</v>
      </c>
      <c r="CG49">
        <v>3.88815347887008E-3</v>
      </c>
      <c r="CH49">
        <v>3.3469407935667302E-3</v>
      </c>
      <c r="CI49">
        <v>2.8683206899467501E-3</v>
      </c>
      <c r="CJ49">
        <v>2.4429978902481999E-3</v>
      </c>
      <c r="CK49">
        <v>2.06118982449627E-3</v>
      </c>
      <c r="CL49">
        <v>1.7156974442121E-3</v>
      </c>
      <c r="CM49">
        <v>1.4032162992318499E-3</v>
      </c>
      <c r="CN49">
        <v>1.1238742312076899E-3</v>
      </c>
      <c r="CO49">
        <v>8.7962302268497397E-4</v>
      </c>
      <c r="CP49">
        <v>6.7235085160553896E-4</v>
      </c>
      <c r="CQ49">
        <v>5.0244030199740304E-4</v>
      </c>
      <c r="CR49">
        <v>3.68135695728435E-4</v>
      </c>
      <c r="CS49">
        <v>2.6570269997311402E-4</v>
      </c>
      <c r="CT49">
        <v>1.90107833131809E-4</v>
      </c>
      <c r="CU49">
        <v>1.3586681264780699E-4</v>
      </c>
      <c r="CV49" s="1">
        <v>9.7776573978907501E-5</v>
      </c>
      <c r="CW49" s="1">
        <v>7.13817674941195E-5</v>
      </c>
    </row>
    <row r="50" spans="1:101" x14ac:dyDescent="0.3">
      <c r="A50">
        <v>2.9660606060606001</v>
      </c>
      <c r="B50">
        <v>6.6996542274728196E-4</v>
      </c>
      <c r="C50">
        <v>9.2566149955462102E-4</v>
      </c>
      <c r="D50">
        <v>1.26665756148929E-3</v>
      </c>
      <c r="E50">
        <v>1.7203130552681399E-3</v>
      </c>
      <c r="F50">
        <v>2.3191514578220799E-3</v>
      </c>
      <c r="G50">
        <v>3.0973519937618501E-3</v>
      </c>
      <c r="H50">
        <v>4.0846118888275803E-3</v>
      </c>
      <c r="I50">
        <v>5.2982603124034104E-3</v>
      </c>
      <c r="J50">
        <v>6.7357090033863202E-3</v>
      </c>
      <c r="K50">
        <v>8.3701326940874496E-3</v>
      </c>
      <c r="L50">
        <v>1.01520930957578E-2</v>
      </c>
      <c r="M50">
        <v>1.20183190921422E-2</v>
      </c>
      <c r="N50">
        <v>1.39062515573996E-2</v>
      </c>
      <c r="O50">
        <v>1.5770125389317401E-2</v>
      </c>
      <c r="P50">
        <v>1.7592586922200198E-2</v>
      </c>
      <c r="Q50">
        <v>1.9386299427567501E-2</v>
      </c>
      <c r="R50">
        <v>2.1183063163375999E-2</v>
      </c>
      <c r="S50">
        <v>2.3012863386636599E-2</v>
      </c>
      <c r="T50">
        <v>2.4880069937827601E-2</v>
      </c>
      <c r="U50">
        <v>2.6746485492169399E-2</v>
      </c>
      <c r="V50">
        <v>2.8529508964185799E-2</v>
      </c>
      <c r="W50">
        <v>3.01183811991011E-2</v>
      </c>
      <c r="X50">
        <v>3.1404195468073298E-2</v>
      </c>
      <c r="Y50">
        <v>3.2313159443039398E-2</v>
      </c>
      <c r="Z50">
        <v>3.2830404195258303E-2</v>
      </c>
      <c r="AA50">
        <v>3.3004776703744999E-2</v>
      </c>
      <c r="AB50">
        <v>3.2932476926120703E-2</v>
      </c>
      <c r="AC50">
        <v>3.2726003066750699E-2</v>
      </c>
      <c r="AD50">
        <v>3.2480839718670003E-2</v>
      </c>
      <c r="AE50">
        <v>3.22529275611401E-2</v>
      </c>
      <c r="AF50">
        <v>3.2054868053532401E-2</v>
      </c>
      <c r="AG50">
        <v>3.18703510040119E-2</v>
      </c>
      <c r="AH50">
        <v>3.1678339520490803E-2</v>
      </c>
      <c r="AI50">
        <v>3.1474752110077497E-2</v>
      </c>
      <c r="AJ50">
        <v>3.12814140699256E-2</v>
      </c>
      <c r="AK50">
        <v>3.1138809066986298E-2</v>
      </c>
      <c r="AL50">
        <v>3.1087315096233699E-2</v>
      </c>
      <c r="AM50">
        <v>3.11472042357573E-2</v>
      </c>
      <c r="AN50">
        <v>3.1308054360475499E-2</v>
      </c>
      <c r="AO50">
        <v>3.1533258850941798E-2</v>
      </c>
      <c r="AP50">
        <v>3.1777524971523502E-2</v>
      </c>
      <c r="AQ50">
        <v>3.2008501453298303E-2</v>
      </c>
      <c r="AR50">
        <v>3.2221339574522202E-2</v>
      </c>
      <c r="AS50">
        <v>3.2438281702732601E-2</v>
      </c>
      <c r="AT50">
        <v>3.2692737098422103E-2</v>
      </c>
      <c r="AU50">
        <v>3.30051701899996E-2</v>
      </c>
      <c r="AV50">
        <v>3.3362615019737703E-2</v>
      </c>
      <c r="AW50">
        <v>3.3712452834131601E-2</v>
      </c>
      <c r="AX50">
        <v>3.3974681427453197E-2</v>
      </c>
      <c r="AY50">
        <v>3.4068242661537899E-2</v>
      </c>
      <c r="AZ50">
        <v>3.3940167740501098E-2</v>
      </c>
      <c r="BA50">
        <v>3.3584618448063597E-2</v>
      </c>
      <c r="BB50">
        <v>3.3043203205829902E-2</v>
      </c>
      <c r="BC50">
        <v>3.23862576183305E-2</v>
      </c>
      <c r="BD50">
        <v>3.1683243934493101E-2</v>
      </c>
      <c r="BE50">
        <v>3.09751416072165E-2</v>
      </c>
      <c r="BF50">
        <v>3.0260565521690298E-2</v>
      </c>
      <c r="BG50">
        <v>2.9501002710825099E-2</v>
      </c>
      <c r="BH50">
        <v>2.8642026397912999E-2</v>
      </c>
      <c r="BI50">
        <v>2.7640551285765199E-2</v>
      </c>
      <c r="BJ50">
        <v>2.6486106786999301E-2</v>
      </c>
      <c r="BK50">
        <v>2.5207414363397899E-2</v>
      </c>
      <c r="BL50">
        <v>2.38624684420965E-2</v>
      </c>
      <c r="BM50">
        <v>2.2517528354416502E-2</v>
      </c>
      <c r="BN50">
        <v>2.12247164831155E-2</v>
      </c>
      <c r="BO50">
        <v>2.00076236383358E-2</v>
      </c>
      <c r="BP50">
        <v>1.8859973846950599E-2</v>
      </c>
      <c r="BQ50">
        <v>1.7756291675844599E-2</v>
      </c>
      <c r="BR50">
        <v>1.6668511172847001E-2</v>
      </c>
      <c r="BS50">
        <v>1.5580654084371899E-2</v>
      </c>
      <c r="BT50">
        <v>1.44955330699361E-2</v>
      </c>
      <c r="BU50">
        <v>1.3431681627829199E-2</v>
      </c>
      <c r="BV50">
        <v>1.24132198717633E-2</v>
      </c>
      <c r="BW50">
        <v>1.14581179360618E-2</v>
      </c>
      <c r="BX50">
        <v>1.0570326632817701E-2</v>
      </c>
      <c r="BY50">
        <v>9.7388587308527008E-3</v>
      </c>
      <c r="BZ50">
        <v>8.9434855756481794E-3</v>
      </c>
      <c r="CA50">
        <v>8.1638943219757391E-3</v>
      </c>
      <c r="CB50">
        <v>7.3880711760254897E-3</v>
      </c>
      <c r="CC50">
        <v>6.6165514219496003E-3</v>
      </c>
      <c r="CD50">
        <v>5.8613417063667203E-3</v>
      </c>
      <c r="CE50">
        <v>5.1406553813892301E-3</v>
      </c>
      <c r="CF50">
        <v>4.47209763398495E-3</v>
      </c>
      <c r="CG50">
        <v>3.8671125322396402E-3</v>
      </c>
      <c r="CH50">
        <v>3.32852140307419E-3</v>
      </c>
      <c r="CI50">
        <v>2.8514588829666701E-3</v>
      </c>
      <c r="CJ50">
        <v>2.4266714765733099E-3</v>
      </c>
      <c r="CK50">
        <v>2.04448276498621E-3</v>
      </c>
      <c r="CL50">
        <v>1.6978631571786E-3</v>
      </c>
      <c r="CM50">
        <v>1.3837362653175E-3</v>
      </c>
      <c r="CN50">
        <v>1.1025046979041E-3</v>
      </c>
      <c r="CO50">
        <v>8.5641908276280299E-4</v>
      </c>
      <c r="CP50">
        <v>6.4765697412758397E-4</v>
      </c>
      <c r="CQ50">
        <v>4.7684130430109098E-4</v>
      </c>
      <c r="CR50">
        <v>3.4237135183744899E-4</v>
      </c>
      <c r="CS50">
        <v>2.4055953964162701E-4</v>
      </c>
      <c r="CT50">
        <v>1.6630911216096301E-4</v>
      </c>
      <c r="CU50">
        <v>1.13982975189195E-4</v>
      </c>
      <c r="CV50" s="1">
        <v>7.81729988019893E-5</v>
      </c>
      <c r="CW50" s="1">
        <v>5.42101259826045E-5</v>
      </c>
    </row>
    <row r="51" spans="1:101" x14ac:dyDescent="0.3">
      <c r="A51">
        <v>3.0339393939393902</v>
      </c>
      <c r="B51">
        <v>6.7143664245367899E-4</v>
      </c>
      <c r="C51">
        <v>9.2742168915928996E-4</v>
      </c>
      <c r="D51">
        <v>1.26865178311223E-3</v>
      </c>
      <c r="E51">
        <v>1.7224388953977999E-3</v>
      </c>
      <c r="F51">
        <v>2.3212572934756901E-3</v>
      </c>
      <c r="G51">
        <v>3.09923661783917E-3</v>
      </c>
      <c r="H51">
        <v>4.0860183043062801E-3</v>
      </c>
      <c r="I51">
        <v>5.2988523859940203E-3</v>
      </c>
      <c r="J51">
        <v>6.7350178263241899E-3</v>
      </c>
      <c r="K51">
        <v>8.3674623083154192E-3</v>
      </c>
      <c r="L51">
        <v>1.0146384529091401E-2</v>
      </c>
      <c r="M51">
        <v>1.20079875165E-2</v>
      </c>
      <c r="N51">
        <v>1.3889031162332401E-2</v>
      </c>
      <c r="O51">
        <v>1.5742974355434401E-2</v>
      </c>
      <c r="P51">
        <v>1.7551712418685202E-2</v>
      </c>
      <c r="Q51">
        <v>1.9327351672970599E-2</v>
      </c>
      <c r="R51">
        <v>2.1101513993808899E-2</v>
      </c>
      <c r="S51">
        <v>2.2904531959949199E-2</v>
      </c>
      <c r="T51">
        <v>2.4741699420322599E-2</v>
      </c>
      <c r="U51">
        <v>2.6576230917485798E-2</v>
      </c>
      <c r="V51">
        <v>2.83271901846027E-2</v>
      </c>
      <c r="W51">
        <v>2.9885399473557901E-2</v>
      </c>
      <c r="X51">
        <v>3.11431032793466E-2</v>
      </c>
      <c r="Y51">
        <v>3.2026984793052798E-2</v>
      </c>
      <c r="Z51">
        <v>3.2521921922865397E-2</v>
      </c>
      <c r="AA51">
        <v>3.2675949560390397E-2</v>
      </c>
      <c r="AB51">
        <v>3.2584236762311099E-2</v>
      </c>
      <c r="AC51">
        <v>3.2358419101602899E-2</v>
      </c>
      <c r="AD51">
        <v>3.2093571398946502E-2</v>
      </c>
      <c r="AE51">
        <v>3.1845746268203003E-2</v>
      </c>
      <c r="AF51">
        <v>3.1628007636276399E-2</v>
      </c>
      <c r="AG51">
        <v>3.1424528895581699E-2</v>
      </c>
      <c r="AH51">
        <v>3.1214447400728599E-2</v>
      </c>
      <c r="AI51">
        <v>3.0993379119097501E-2</v>
      </c>
      <c r="AJ51">
        <v>3.07824592486938E-2</v>
      </c>
      <c r="AK51">
        <v>3.0621413571035299E-2</v>
      </c>
      <c r="AL51">
        <v>3.0550203328721302E-2</v>
      </c>
      <c r="AM51">
        <v>3.0589326900861399E-2</v>
      </c>
      <c r="AN51">
        <v>3.0729266879225101E-2</v>
      </c>
      <c r="AO51">
        <v>3.0934725565177099E-2</v>
      </c>
      <c r="AP51">
        <v>3.1161642008585799E-2</v>
      </c>
      <c r="AQ51">
        <v>3.1378339517151702E-2</v>
      </c>
      <c r="AR51">
        <v>3.15798292383953E-2</v>
      </c>
      <c r="AS51">
        <v>3.1787493406529602E-2</v>
      </c>
      <c r="AT51">
        <v>3.2033579767987597E-2</v>
      </c>
      <c r="AU51">
        <v>3.2337652171400902E-2</v>
      </c>
      <c r="AV51">
        <v>3.2686557426074299E-2</v>
      </c>
      <c r="AW51">
        <v>3.3028334824463698E-2</v>
      </c>
      <c r="AX51">
        <v>3.3284229245248202E-2</v>
      </c>
      <c r="AY51">
        <v>3.3374484652486401E-2</v>
      </c>
      <c r="AZ51">
        <v>3.3246918197994198E-2</v>
      </c>
      <c r="BA51">
        <v>3.2895614133565697E-2</v>
      </c>
      <c r="BB51">
        <v>3.2361276930710801E-2</v>
      </c>
      <c r="BC51">
        <v>3.17129184585472E-2</v>
      </c>
      <c r="BD51">
        <v>3.1018849972666299E-2</v>
      </c>
      <c r="BE51">
        <v>3.0319583365543801E-2</v>
      </c>
      <c r="BF51">
        <v>2.9614149514563801E-2</v>
      </c>
      <c r="BG51">
        <v>2.8865138380954499E-2</v>
      </c>
      <c r="BH51">
        <v>2.8019412469575601E-2</v>
      </c>
      <c r="BI51">
        <v>2.70347831174561E-2</v>
      </c>
      <c r="BJ51">
        <v>2.5900879525810001E-2</v>
      </c>
      <c r="BK51">
        <v>2.4645663757836899E-2</v>
      </c>
      <c r="BL51">
        <v>2.3325801862796199E-2</v>
      </c>
      <c r="BM51">
        <v>2.2006156276242202E-2</v>
      </c>
      <c r="BN51">
        <v>2.0737870917815902E-2</v>
      </c>
      <c r="BO51">
        <v>1.9544248066926E-2</v>
      </c>
      <c r="BP51">
        <v>1.8419375521999001E-2</v>
      </c>
      <c r="BQ51">
        <v>1.7338493721447398E-2</v>
      </c>
      <c r="BR51">
        <v>1.62741961803302E-2</v>
      </c>
      <c r="BS51">
        <v>1.52107758584345E-2</v>
      </c>
      <c r="BT51">
        <v>1.4150805650880499E-2</v>
      </c>
      <c r="BU51">
        <v>1.31121829270773E-2</v>
      </c>
      <c r="BV51">
        <v>1.2118270539151601E-2</v>
      </c>
      <c r="BW51">
        <v>1.11864595897402E-2</v>
      </c>
      <c r="BX51">
        <v>1.0320493157705101E-2</v>
      </c>
      <c r="BY51">
        <v>9.5095650831308297E-3</v>
      </c>
      <c r="BZ51">
        <v>8.7338720266116106E-3</v>
      </c>
      <c r="CA51">
        <v>7.9735434982299395E-3</v>
      </c>
      <c r="CB51">
        <v>7.2168180026318798E-3</v>
      </c>
      <c r="CC51">
        <v>6.4641859649177697E-3</v>
      </c>
      <c r="CD51">
        <v>5.72733257713325E-3</v>
      </c>
      <c r="CE51">
        <v>5.0239941092248197E-3</v>
      </c>
      <c r="CF51">
        <v>4.3713028251194698E-3</v>
      </c>
      <c r="CG51">
        <v>3.7803677344922801E-3</v>
      </c>
      <c r="CH51">
        <v>3.25387879884351E-3</v>
      </c>
      <c r="CI51">
        <v>2.7870338569031101E-3</v>
      </c>
      <c r="CJ51">
        <v>2.3707757154104998E-3</v>
      </c>
      <c r="CK51">
        <v>1.99567981521923E-3</v>
      </c>
      <c r="CL51">
        <v>1.65496240549827E-3</v>
      </c>
      <c r="CM51">
        <v>1.3457573105432E-3</v>
      </c>
      <c r="CN51">
        <v>1.06864188500867E-3</v>
      </c>
      <c r="CO51">
        <v>8.2602166488094698E-4</v>
      </c>
      <c r="CP51">
        <v>6.2022370966450103E-4</v>
      </c>
      <c r="CQ51">
        <v>4.5201758529179E-4</v>
      </c>
      <c r="CR51">
        <v>3.1993576060826699E-4</v>
      </c>
      <c r="CS51">
        <v>2.2039340986247601E-4</v>
      </c>
      <c r="CT51">
        <v>1.483523186864E-4</v>
      </c>
      <c r="CU51" s="1">
        <v>9.8186539845518601E-5</v>
      </c>
      <c r="CV51" s="1">
        <v>6.4461006904914904E-5</v>
      </c>
      <c r="CW51" s="1">
        <v>4.2459796349153702E-5</v>
      </c>
    </row>
    <row r="52" spans="1:101" x14ac:dyDescent="0.3">
      <c r="A52">
        <v>3.1018181818181798</v>
      </c>
      <c r="B52">
        <v>6.6276211465912595E-4</v>
      </c>
      <c r="C52">
        <v>9.1455656142458799E-4</v>
      </c>
      <c r="D52">
        <v>1.2497223466170901E-3</v>
      </c>
      <c r="E52">
        <v>1.6948760957801799E-3</v>
      </c>
      <c r="F52">
        <v>2.28169062000546E-3</v>
      </c>
      <c r="G52">
        <v>3.0434742246324901E-3</v>
      </c>
      <c r="H52">
        <v>4.0091581249177702E-3</v>
      </c>
      <c r="I52">
        <v>5.1955438392125202E-3</v>
      </c>
      <c r="J52">
        <v>6.5998471888132201E-3</v>
      </c>
      <c r="K52">
        <v>8.1953780924096699E-3</v>
      </c>
      <c r="L52">
        <v>9.9330345371758302E-3</v>
      </c>
      <c r="M52">
        <v>1.1749833608278099E-2</v>
      </c>
      <c r="N52">
        <v>1.35831604593654E-2</v>
      </c>
      <c r="O52">
        <v>1.5386634517963099E-2</v>
      </c>
      <c r="P52">
        <v>1.7141732561172501E-2</v>
      </c>
      <c r="Q52">
        <v>1.8859714328820901E-2</v>
      </c>
      <c r="R52">
        <v>2.0571358328643999E-2</v>
      </c>
      <c r="S52">
        <v>2.2306760241866199E-2</v>
      </c>
      <c r="T52">
        <v>2.4072143393717299E-2</v>
      </c>
      <c r="U52">
        <v>2.58330835322741E-2</v>
      </c>
      <c r="V52">
        <v>2.75122266074532E-2</v>
      </c>
      <c r="W52">
        <v>2.9004495185858899E-2</v>
      </c>
      <c r="X52">
        <v>3.02057438023405E-2</v>
      </c>
      <c r="Y52">
        <v>3.1044801600046901E-2</v>
      </c>
      <c r="Z52">
        <v>3.1506655328008601E-2</v>
      </c>
      <c r="AA52">
        <v>3.1637476521799199E-2</v>
      </c>
      <c r="AB52">
        <v>3.1529295958268602E-2</v>
      </c>
      <c r="AC52">
        <v>3.1290403206801098E-2</v>
      </c>
      <c r="AD52">
        <v>3.1013338126454099E-2</v>
      </c>
      <c r="AE52">
        <v>3.0753002696159101E-2</v>
      </c>
      <c r="AF52">
        <v>3.0522621762435E-2</v>
      </c>
      <c r="AG52">
        <v>3.0307209001632401E-2</v>
      </c>
      <c r="AH52">
        <v>3.0086563919381502E-2</v>
      </c>
      <c r="AI52">
        <v>2.9856129683172701E-2</v>
      </c>
      <c r="AJ52">
        <v>2.9635894931926799E-2</v>
      </c>
      <c r="AK52">
        <v>2.9463902359522301E-2</v>
      </c>
      <c r="AL52">
        <v>2.9378678168354499E-2</v>
      </c>
      <c r="AM52">
        <v>2.9400261534725601E-2</v>
      </c>
      <c r="AN52">
        <v>2.9519941584293101E-2</v>
      </c>
      <c r="AO52">
        <v>2.9704177290210899E-2</v>
      </c>
      <c r="AP52">
        <v>2.99108282983712E-2</v>
      </c>
      <c r="AQ52">
        <v>3.0109424410312498E-2</v>
      </c>
      <c r="AR52">
        <v>3.02949409400033E-2</v>
      </c>
      <c r="AS52">
        <v>3.0487590034202101E-2</v>
      </c>
      <c r="AT52">
        <v>3.071804212386E-2</v>
      </c>
      <c r="AU52">
        <v>3.1004896770600501E-2</v>
      </c>
      <c r="AV52">
        <v>3.1335475108040502E-2</v>
      </c>
      <c r="AW52">
        <v>3.1659940306004199E-2</v>
      </c>
      <c r="AX52">
        <v>3.1902759740300601E-2</v>
      </c>
      <c r="AY52">
        <v>3.19873912282626E-2</v>
      </c>
      <c r="AZ52">
        <v>3.1863666021681197E-2</v>
      </c>
      <c r="BA52">
        <v>3.1525733474184699E-2</v>
      </c>
      <c r="BB52">
        <v>3.1012443862335499E-2</v>
      </c>
      <c r="BC52">
        <v>3.0389836551444099E-2</v>
      </c>
      <c r="BD52">
        <v>2.9723354863596899E-2</v>
      </c>
      <c r="BE52">
        <v>2.9051860931867499E-2</v>
      </c>
      <c r="BF52">
        <v>2.8374486307727001E-2</v>
      </c>
      <c r="BG52">
        <v>2.7655419015014199E-2</v>
      </c>
      <c r="BH52">
        <v>2.6843724638569301E-2</v>
      </c>
      <c r="BI52">
        <v>2.5898908108515199E-2</v>
      </c>
      <c r="BJ52">
        <v>2.4810937466682999E-2</v>
      </c>
      <c r="BK52">
        <v>2.3606528124797101E-2</v>
      </c>
      <c r="BL52">
        <v>2.2339954591271201E-2</v>
      </c>
      <c r="BM52">
        <v>2.1073418378467299E-2</v>
      </c>
      <c r="BN52">
        <v>1.9856039661582899E-2</v>
      </c>
      <c r="BO52">
        <v>1.8710290824028801E-2</v>
      </c>
      <c r="BP52">
        <v>1.7630636540802901E-2</v>
      </c>
      <c r="BQ52">
        <v>1.6593429919020301E-2</v>
      </c>
      <c r="BR52">
        <v>1.5572419567507099E-2</v>
      </c>
      <c r="BS52">
        <v>1.4552507372382501E-2</v>
      </c>
      <c r="BT52">
        <v>1.35360871858377E-2</v>
      </c>
      <c r="BU52">
        <v>1.25402545941538E-2</v>
      </c>
      <c r="BV52">
        <v>1.1587393386894801E-2</v>
      </c>
      <c r="BW52">
        <v>1.0694228275582199E-2</v>
      </c>
      <c r="BX52">
        <v>9.8644553076764601E-3</v>
      </c>
      <c r="BY52">
        <v>9.0878434548545498E-3</v>
      </c>
      <c r="BZ52">
        <v>8.3455117851434692E-3</v>
      </c>
      <c r="CA52">
        <v>7.6184503492887599E-3</v>
      </c>
      <c r="CB52">
        <v>6.8953370433142702E-3</v>
      </c>
      <c r="CC52">
        <v>6.1765123539304096E-3</v>
      </c>
      <c r="CD52">
        <v>5.4729902378177599E-3</v>
      </c>
      <c r="CE52">
        <v>4.8015630680709404E-3</v>
      </c>
      <c r="CF52">
        <v>4.1784577549687498E-3</v>
      </c>
      <c r="CG52">
        <v>3.61416756310547E-3</v>
      </c>
      <c r="CH52">
        <v>3.1111692884387E-3</v>
      </c>
      <c r="CI52">
        <v>2.66481382726628E-3</v>
      </c>
      <c r="CJ52">
        <v>2.2664238113687101E-3</v>
      </c>
      <c r="CK52">
        <v>1.90701214419291E-3</v>
      </c>
      <c r="CL52">
        <v>1.5801576533358999E-3</v>
      </c>
      <c r="CM52">
        <v>1.2832215836694799E-3</v>
      </c>
      <c r="CN52">
        <v>1.0168848306165001E-3</v>
      </c>
      <c r="CO52">
        <v>7.8358840885292297E-4</v>
      </c>
      <c r="CP52">
        <v>5.8569148826979997E-4</v>
      </c>
      <c r="CQ52">
        <v>4.2403780314191901E-4</v>
      </c>
      <c r="CR52">
        <v>2.9729018283942402E-4</v>
      </c>
      <c r="CS52">
        <v>2.02037021994664E-4</v>
      </c>
      <c r="CT52">
        <v>1.3342863104451601E-4</v>
      </c>
      <c r="CU52" s="1">
        <v>8.6015615449716102E-5</v>
      </c>
      <c r="CV52" s="1">
        <v>5.4510178000809301E-5</v>
      </c>
      <c r="CW52" s="1">
        <v>3.4309706693182102E-5</v>
      </c>
    </row>
    <row r="53" spans="1:101" x14ac:dyDescent="0.3">
      <c r="A53">
        <v>3.1696969696969699</v>
      </c>
      <c r="B53">
        <v>6.4717889113493504E-4</v>
      </c>
      <c r="C53">
        <v>8.9146575506372403E-4</v>
      </c>
      <c r="D53">
        <v>1.2157816160230301E-3</v>
      </c>
      <c r="E53">
        <v>1.6455034704496701E-3</v>
      </c>
      <c r="F53">
        <v>2.2108735139465901E-3</v>
      </c>
      <c r="G53">
        <v>2.9437345805137299E-3</v>
      </c>
      <c r="H53">
        <v>3.8717587087133002E-3</v>
      </c>
      <c r="I53">
        <v>5.0109779947808001E-3</v>
      </c>
      <c r="J53">
        <v>6.3585718922558702E-3</v>
      </c>
      <c r="K53">
        <v>7.8886462649521202E-3</v>
      </c>
      <c r="L53">
        <v>9.5535960086762205E-3</v>
      </c>
      <c r="M53">
        <v>1.1292253255205401E-2</v>
      </c>
      <c r="N53">
        <v>1.3043583519382101E-2</v>
      </c>
      <c r="O53">
        <v>1.47620133731574E-2</v>
      </c>
      <c r="P53">
        <v>1.6428766022534898E-2</v>
      </c>
      <c r="Q53">
        <v>1.8053945881792401E-2</v>
      </c>
      <c r="R53">
        <v>1.9666930132880601E-2</v>
      </c>
      <c r="S53">
        <v>2.1297160667413901E-2</v>
      </c>
      <c r="T53">
        <v>2.2951936343625499E-2</v>
      </c>
      <c r="U53">
        <v>2.4600181915594401E-2</v>
      </c>
      <c r="V53">
        <v>2.6169945944412399E-2</v>
      </c>
      <c r="W53">
        <v>2.7562561402936499E-2</v>
      </c>
      <c r="X53">
        <v>2.8679704012844E-2</v>
      </c>
      <c r="Y53">
        <v>2.94538270691341E-2</v>
      </c>
      <c r="Z53">
        <v>2.98703299836677E-2</v>
      </c>
      <c r="AA53">
        <v>2.9972577878528701E-2</v>
      </c>
      <c r="AB53">
        <v>2.98476050590652E-2</v>
      </c>
      <c r="AC53">
        <v>2.9598190649224299E-2</v>
      </c>
      <c r="AD53">
        <v>2.9312515461404499E-2</v>
      </c>
      <c r="AE53">
        <v>2.90432814717013E-2</v>
      </c>
      <c r="AF53">
        <v>2.88036694728817E-2</v>
      </c>
      <c r="AG53">
        <v>2.8579887547171501E-2</v>
      </c>
      <c r="AH53">
        <v>2.8352832925037898E-2</v>
      </c>
      <c r="AI53">
        <v>2.81178597274955E-2</v>
      </c>
      <c r="AJ53">
        <v>2.7893352621620002E-2</v>
      </c>
      <c r="AK53">
        <v>2.7714798590832E-2</v>
      </c>
      <c r="AL53">
        <v>2.76183573907487E-2</v>
      </c>
      <c r="AM53">
        <v>2.7623011988109701E-2</v>
      </c>
      <c r="AN53">
        <v>2.7720821544696999E-2</v>
      </c>
      <c r="AO53">
        <v>2.7880472475672099E-2</v>
      </c>
      <c r="AP53">
        <v>2.8062424731650999E-2</v>
      </c>
      <c r="AQ53">
        <v>2.8237922246574301E-2</v>
      </c>
      <c r="AR53">
        <v>2.8401984339202602E-2</v>
      </c>
      <c r="AS53">
        <v>2.85733219472258E-2</v>
      </c>
      <c r="AT53">
        <v>2.8780584706356999E-2</v>
      </c>
      <c r="AU53">
        <v>2.90412936044433E-2</v>
      </c>
      <c r="AV53">
        <v>2.9343820428907E-2</v>
      </c>
      <c r="AW53">
        <v>2.9641800660881401E-2</v>
      </c>
      <c r="AX53">
        <v>2.9864769375986099E-2</v>
      </c>
      <c r="AY53">
        <v>2.99411972078544E-2</v>
      </c>
      <c r="AZ53">
        <v>2.9824091383135101E-2</v>
      </c>
      <c r="BA53">
        <v>2.9507804752013801E-2</v>
      </c>
      <c r="BB53">
        <v>2.9028435961387E-2</v>
      </c>
      <c r="BC53">
        <v>2.8447489218883501E-2</v>
      </c>
      <c r="BD53">
        <v>2.7825909548904799E-2</v>
      </c>
      <c r="BE53">
        <v>2.71997853736517E-2</v>
      </c>
      <c r="BF53">
        <v>2.6568049609603801E-2</v>
      </c>
      <c r="BG53">
        <v>2.5896962212963101E-2</v>
      </c>
      <c r="BH53">
        <v>2.5138666883260601E-2</v>
      </c>
      <c r="BI53">
        <v>2.4255127681028599E-2</v>
      </c>
      <c r="BJ53">
        <v>2.3236885599053399E-2</v>
      </c>
      <c r="BK53">
        <v>2.2108949964287299E-2</v>
      </c>
      <c r="BL53">
        <v>2.0922193635624999E-2</v>
      </c>
      <c r="BM53">
        <v>1.9734954980454401E-2</v>
      </c>
      <c r="BN53">
        <v>1.85933380696954E-2</v>
      </c>
      <c r="BO53">
        <v>1.7518476302546299E-2</v>
      </c>
      <c r="BP53">
        <v>1.6505233490148801E-2</v>
      </c>
      <c r="BQ53">
        <v>1.55314640000978E-2</v>
      </c>
      <c r="BR53">
        <v>1.45725513559119E-2</v>
      </c>
      <c r="BS53">
        <v>1.36143294263327E-2</v>
      </c>
      <c r="BT53">
        <v>1.2659064543408E-2</v>
      </c>
      <c r="BU53">
        <v>1.17228803457182E-2</v>
      </c>
      <c r="BV53">
        <v>1.08269559698186E-2</v>
      </c>
      <c r="BW53">
        <v>9.9872551681382295E-3</v>
      </c>
      <c r="BX53">
        <v>9.207575230179E-3</v>
      </c>
      <c r="BY53">
        <v>8.4786380781440608E-3</v>
      </c>
      <c r="BZ53">
        <v>7.7829658983321302E-3</v>
      </c>
      <c r="CA53">
        <v>7.1028148511950396E-3</v>
      </c>
      <c r="CB53">
        <v>6.4274826080026404E-3</v>
      </c>
      <c r="CC53">
        <v>5.7570532176266396E-3</v>
      </c>
      <c r="CD53">
        <v>5.1015204876673301E-3</v>
      </c>
      <c r="CE53">
        <v>4.4762653068765798E-3</v>
      </c>
      <c r="CF53">
        <v>3.8961713403370701E-3</v>
      </c>
      <c r="CG53">
        <v>3.37082445899813E-3</v>
      </c>
      <c r="CH53">
        <v>2.9023918545473702E-3</v>
      </c>
      <c r="CI53">
        <v>2.4864528683182299E-3</v>
      </c>
      <c r="CJ53">
        <v>2.11488375574111E-3</v>
      </c>
      <c r="CK53">
        <v>1.7793193412693499E-3</v>
      </c>
      <c r="CL53">
        <v>1.4738271598894999E-3</v>
      </c>
      <c r="CM53">
        <v>1.1960325437060501E-3</v>
      </c>
      <c r="CN53">
        <v>9.4667547617986801E-4</v>
      </c>
      <c r="CO53">
        <v>7.2814264667992097E-4</v>
      </c>
      <c r="CP53">
        <v>5.42735355159949E-4</v>
      </c>
      <c r="CQ53">
        <v>3.9131958086950798E-4</v>
      </c>
      <c r="CR53">
        <v>2.7269607351656399E-4</v>
      </c>
      <c r="CS53">
        <v>1.8369589773856401E-4</v>
      </c>
      <c r="CT53">
        <v>1.1977639009437201E-4</v>
      </c>
      <c r="CU53" s="1">
        <v>7.5810987947183E-5</v>
      </c>
      <c r="CV53" s="1">
        <v>4.68105298867864E-5</v>
      </c>
      <c r="CW53" s="1">
        <v>2.84234048644839E-5</v>
      </c>
    </row>
    <row r="54" spans="1:101" x14ac:dyDescent="0.3">
      <c r="A54">
        <v>3.2375757575757498</v>
      </c>
      <c r="B54">
        <v>6.3023306301716398E-4</v>
      </c>
      <c r="C54">
        <v>8.65722736992643E-4</v>
      </c>
      <c r="D54">
        <v>1.17705957979389E-3</v>
      </c>
      <c r="E54">
        <v>1.5880280162315901E-3</v>
      </c>
      <c r="F54">
        <v>2.1270387931423898E-3</v>
      </c>
      <c r="G54">
        <v>2.8240645572234599E-3</v>
      </c>
      <c r="H54">
        <v>3.70517337641562E-3</v>
      </c>
      <c r="I54">
        <v>4.7854153302031499E-3</v>
      </c>
      <c r="J54">
        <v>6.0619133941371001E-3</v>
      </c>
      <c r="K54">
        <v>7.5097648359697799E-3</v>
      </c>
      <c r="L54">
        <v>9.0832376044668508E-3</v>
      </c>
      <c r="M54">
        <v>1.07234381319993E-2</v>
      </c>
      <c r="N54">
        <v>1.2371314728504799E-2</v>
      </c>
      <c r="O54">
        <v>1.3982310304121E-2</v>
      </c>
      <c r="P54">
        <v>1.5537336958167801E-2</v>
      </c>
      <c r="Q54">
        <v>1.7045058905131399E-2</v>
      </c>
      <c r="R54">
        <v>1.8533106324076301E-2</v>
      </c>
      <c r="S54">
        <v>2.0030116003036599E-2</v>
      </c>
      <c r="T54">
        <v>2.1544761252572101E-2</v>
      </c>
      <c r="U54">
        <v>2.3050211974537899E-2</v>
      </c>
      <c r="V54">
        <v>2.44813640542372E-2</v>
      </c>
      <c r="W54">
        <v>2.5747689150236602E-2</v>
      </c>
      <c r="X54">
        <v>2.6758280770369802E-2</v>
      </c>
      <c r="Y54">
        <v>2.74502531174345E-2</v>
      </c>
      <c r="Z54">
        <v>2.7809612399413399E-2</v>
      </c>
      <c r="AA54">
        <v>2.78762449273901E-2</v>
      </c>
      <c r="AB54">
        <v>2.7730901017983599E-2</v>
      </c>
      <c r="AC54">
        <v>2.74693799120454E-2</v>
      </c>
      <c r="AD54">
        <v>2.7174298974257299E-2</v>
      </c>
      <c r="AE54">
        <v>2.6895509466976001E-2</v>
      </c>
      <c r="AF54">
        <v>2.6646079810480401E-2</v>
      </c>
      <c r="AG54">
        <v>2.6413708067350002E-2</v>
      </c>
      <c r="AH54">
        <v>2.6180702426113499E-2</v>
      </c>
      <c r="AI54">
        <v>2.5942354526804899E-2</v>
      </c>
      <c r="AJ54">
        <v>2.57150631435729E-2</v>
      </c>
      <c r="AK54">
        <v>2.55310768277341E-2</v>
      </c>
      <c r="AL54">
        <v>2.5423476700328702E-2</v>
      </c>
      <c r="AM54">
        <v>2.5409739226418201E-2</v>
      </c>
      <c r="AN54">
        <v>2.5482667496826799E-2</v>
      </c>
      <c r="AO54">
        <v>2.56135263580041E-2</v>
      </c>
      <c r="AP54">
        <v>2.5765876121181499E-2</v>
      </c>
      <c r="AQ54">
        <v>2.5913038036454498E-2</v>
      </c>
      <c r="AR54">
        <v>2.60501138190735E-2</v>
      </c>
      <c r="AS54">
        <v>2.61940464100681E-2</v>
      </c>
      <c r="AT54">
        <v>2.6371125021867999E-2</v>
      </c>
      <c r="AU54">
        <v>2.6597718191034E-2</v>
      </c>
      <c r="AV54">
        <v>2.6863715043885499E-2</v>
      </c>
      <c r="AW54">
        <v>2.71272894600284E-2</v>
      </c>
      <c r="AX54">
        <v>2.7324493991580101E-2</v>
      </c>
      <c r="AY54">
        <v>2.7390223509986E-2</v>
      </c>
      <c r="AZ54">
        <v>2.7281574480670801E-2</v>
      </c>
      <c r="BA54">
        <v>2.6993215082791101E-2</v>
      </c>
      <c r="BB54">
        <v>2.6557787820083702E-2</v>
      </c>
      <c r="BC54">
        <v>2.60310233623442E-2</v>
      </c>
      <c r="BD54">
        <v>2.54680579706088E-2</v>
      </c>
      <c r="BE54">
        <v>2.4901272972678801E-2</v>
      </c>
      <c r="BF54">
        <v>2.4329102695597401E-2</v>
      </c>
      <c r="BG54">
        <v>2.3720185416342E-2</v>
      </c>
      <c r="BH54">
        <v>2.3030379230824301E-2</v>
      </c>
      <c r="BI54">
        <v>2.2224684647464799E-2</v>
      </c>
      <c r="BJ54">
        <v>2.12944065591767E-2</v>
      </c>
      <c r="BK54">
        <v>2.02625197043447E-2</v>
      </c>
      <c r="BL54">
        <v>1.9175746367469701E-2</v>
      </c>
      <c r="BM54">
        <v>1.8087658524390302E-2</v>
      </c>
      <c r="BN54">
        <v>1.7040590104245301E-2</v>
      </c>
      <c r="BO54">
        <v>1.60539405832676E-2</v>
      </c>
      <c r="BP54">
        <v>1.5122978245868E-2</v>
      </c>
      <c r="BQ54">
        <v>1.42273442538715E-2</v>
      </c>
      <c r="BR54">
        <v>1.33444182937318E-2</v>
      </c>
      <c r="BS54">
        <v>1.24612178745308E-2</v>
      </c>
      <c r="BT54">
        <v>1.1579938299542699E-2</v>
      </c>
      <c r="BU54">
        <v>1.0715630681551101E-2</v>
      </c>
      <c r="BV54">
        <v>9.8881369150372999E-3</v>
      </c>
      <c r="BW54">
        <v>9.1126337949873695E-3</v>
      </c>
      <c r="BX54">
        <v>8.3931803383631102E-3</v>
      </c>
      <c r="BY54">
        <v>7.7217815355097603E-3</v>
      </c>
      <c r="BZ54">
        <v>7.0827588900812099E-3</v>
      </c>
      <c r="CA54">
        <v>6.4599555409222704E-3</v>
      </c>
      <c r="CB54">
        <v>5.8434173268721501E-3</v>
      </c>
      <c r="CC54">
        <v>5.2328619221210003E-3</v>
      </c>
      <c r="CD54">
        <v>4.6369536816577902E-3</v>
      </c>
      <c r="CE54">
        <v>4.0692553989665004E-3</v>
      </c>
      <c r="CF54">
        <v>3.5429251014302198E-3</v>
      </c>
      <c r="CG54">
        <v>3.0663789976523399E-3</v>
      </c>
      <c r="CH54">
        <v>2.6413741023989402E-3</v>
      </c>
      <c r="CI54">
        <v>2.2637624658551798E-3</v>
      </c>
      <c r="CJ54">
        <v>1.9261053060502999E-3</v>
      </c>
      <c r="CK54">
        <v>1.6208074679025001E-3</v>
      </c>
      <c r="CL54">
        <v>1.342533674318E-3</v>
      </c>
      <c r="CM54">
        <v>1.0892152682738601E-3</v>
      </c>
      <c r="CN54">
        <v>8.6163086493281401E-4</v>
      </c>
      <c r="CO54">
        <v>6.6205606473572997E-4</v>
      </c>
      <c r="CP54">
        <v>4.9267515718430803E-4</v>
      </c>
      <c r="CQ54">
        <v>3.5434383822623302E-4</v>
      </c>
      <c r="CR54">
        <v>2.46011179677769E-4</v>
      </c>
      <c r="CS54">
        <v>1.6480616375769201E-4</v>
      </c>
      <c r="CT54">
        <v>1.06583696375003E-4</v>
      </c>
      <c r="CU54" s="1">
        <v>6.6650118743806895E-5</v>
      </c>
      <c r="CV54" s="1">
        <v>4.04278537520217E-5</v>
      </c>
      <c r="CW54" s="1">
        <v>2.3918538990437301E-5</v>
      </c>
    </row>
    <row r="55" spans="1:101" x14ac:dyDescent="0.3">
      <c r="A55">
        <v>3.3054545454545399</v>
      </c>
      <c r="B55">
        <v>6.18752428580471E-4</v>
      </c>
      <c r="C55">
        <v>8.4667417340567801E-4</v>
      </c>
      <c r="D55">
        <v>1.14621519365069E-3</v>
      </c>
      <c r="E55">
        <v>1.53945871619398E-3</v>
      </c>
      <c r="F55">
        <v>2.05287506030985E-3</v>
      </c>
      <c r="G55">
        <v>2.7144691095060498E-3</v>
      </c>
      <c r="H55">
        <v>3.5486247837244098E-3</v>
      </c>
      <c r="I55">
        <v>4.56934408384632E-3</v>
      </c>
      <c r="J55">
        <v>5.7736279469083902E-3</v>
      </c>
      <c r="K55">
        <v>7.1374783279694503E-3</v>
      </c>
      <c r="L55">
        <v>8.6169043252944891E-3</v>
      </c>
      <c r="M55">
        <v>1.0155091427274599E-2</v>
      </c>
      <c r="N55">
        <v>1.16947091723981E-2</v>
      </c>
      <c r="O55">
        <v>1.31919092758861E-2</v>
      </c>
      <c r="P55">
        <v>1.46269871879211E-2</v>
      </c>
      <c r="Q55">
        <v>1.60069362752676E-2</v>
      </c>
      <c r="R55">
        <v>1.7357569872550899E-2</v>
      </c>
      <c r="S55">
        <v>1.8706888183966E-2</v>
      </c>
      <c r="T55">
        <v>2.0065387950736001E-2</v>
      </c>
      <c r="U55">
        <v>2.1411195502685599E-2</v>
      </c>
      <c r="V55">
        <v>2.2686937418634302E-2</v>
      </c>
      <c r="W55">
        <v>2.3811127654520502E-2</v>
      </c>
      <c r="X55">
        <v>2.4701023107628301E-2</v>
      </c>
      <c r="Y55">
        <v>2.5298834168991501E-2</v>
      </c>
      <c r="Z55">
        <v>2.5591224474593902E-2</v>
      </c>
      <c r="AA55">
        <v>2.5614301655908101E-2</v>
      </c>
      <c r="AB55">
        <v>2.5442017352466401E-2</v>
      </c>
      <c r="AC55">
        <v>2.5162652426768801E-2</v>
      </c>
      <c r="AD55">
        <v>2.4852874765314201E-2</v>
      </c>
      <c r="AE55">
        <v>2.4559546695189199E-2</v>
      </c>
      <c r="AF55">
        <v>2.4295714482989301E-2</v>
      </c>
      <c r="AG55">
        <v>2.40507652925901E-2</v>
      </c>
      <c r="AH55">
        <v>2.3808564285084498E-2</v>
      </c>
      <c r="AI55">
        <v>2.3564304690903998E-2</v>
      </c>
      <c r="AJ55">
        <v>2.33321450630108E-2</v>
      </c>
      <c r="AK55">
        <v>2.3140693931755701E-2</v>
      </c>
      <c r="AL55">
        <v>2.3019547624556901E-2</v>
      </c>
      <c r="AM55">
        <v>2.2984409512906701E-2</v>
      </c>
      <c r="AN55">
        <v>2.3028775050892899E-2</v>
      </c>
      <c r="AO55">
        <v>2.3126622324204898E-2</v>
      </c>
      <c r="AP55">
        <v>2.3244818002519901E-2</v>
      </c>
      <c r="AQ55">
        <v>2.33588990647308E-2</v>
      </c>
      <c r="AR55">
        <v>2.3464035675196698E-2</v>
      </c>
      <c r="AS55">
        <v>2.3575258602357398E-2</v>
      </c>
      <c r="AT55">
        <v>2.3716350772886901E-2</v>
      </c>
      <c r="AU55">
        <v>2.39025584267493E-2</v>
      </c>
      <c r="AV55">
        <v>2.4125631887190701E-2</v>
      </c>
      <c r="AW55">
        <v>2.4348959601047299E-2</v>
      </c>
      <c r="AX55">
        <v>2.4515990121726498E-2</v>
      </c>
      <c r="AY55">
        <v>2.4568882622046699E-2</v>
      </c>
      <c r="AZ55">
        <v>2.4469364068447502E-2</v>
      </c>
      <c r="BA55">
        <v>2.42124863233407E-2</v>
      </c>
      <c r="BB55">
        <v>2.38270164688636E-2</v>
      </c>
      <c r="BC55">
        <v>2.33621569450955E-2</v>
      </c>
      <c r="BD55">
        <v>2.2866402698039402E-2</v>
      </c>
      <c r="BE55">
        <v>2.2367776980572698E-2</v>
      </c>
      <c r="BF55">
        <v>2.1863907450775801E-2</v>
      </c>
      <c r="BG55">
        <v>2.13258546141461E-2</v>
      </c>
      <c r="BH55">
        <v>2.07134558306292E-2</v>
      </c>
      <c r="BI55">
        <v>1.9995031528329099E-2</v>
      </c>
      <c r="BJ55">
        <v>1.9162770654960699E-2</v>
      </c>
      <c r="BK55">
        <v>1.8237482307634001E-2</v>
      </c>
      <c r="BL55">
        <v>1.7261387775838102E-2</v>
      </c>
      <c r="BM55">
        <v>1.6282846213329798E-2</v>
      </c>
      <c r="BN55">
        <v>1.5340029995747399E-2</v>
      </c>
      <c r="BO55">
        <v>1.4450379573785799E-2</v>
      </c>
      <c r="BP55">
        <v>1.36095396002159E-2</v>
      </c>
      <c r="BQ55">
        <v>1.27990574830177E-2</v>
      </c>
      <c r="BR55">
        <v>1.1998482748869299E-2</v>
      </c>
      <c r="BS55">
        <v>1.1196158058813801E-2</v>
      </c>
      <c r="BT55">
        <v>1.03942776144043E-2</v>
      </c>
      <c r="BU55">
        <v>9.6068376373037202E-3</v>
      </c>
      <c r="BV55">
        <v>8.8523671867221099E-3</v>
      </c>
      <c r="BW55">
        <v>8.1453487267099996E-3</v>
      </c>
      <c r="BX55">
        <v>7.4902915082753502E-3</v>
      </c>
      <c r="BY55">
        <v>6.8807441606674596E-3</v>
      </c>
      <c r="BZ55">
        <v>6.3030927738041698E-3</v>
      </c>
      <c r="CA55">
        <v>5.7429547903332899E-3</v>
      </c>
      <c r="CB55">
        <v>5.1911702653829796E-3</v>
      </c>
      <c r="CC55">
        <v>4.6469765445038801E-3</v>
      </c>
      <c r="CD55">
        <v>4.1174664178827399E-3</v>
      </c>
      <c r="CE55">
        <v>3.6140826258086599E-3</v>
      </c>
      <c r="CF55">
        <v>3.14797412599639E-3</v>
      </c>
      <c r="CG55">
        <v>2.7261840840723298E-3</v>
      </c>
      <c r="CH55">
        <v>2.34996360249797E-3</v>
      </c>
      <c r="CI55">
        <v>2.0154405478555E-3</v>
      </c>
      <c r="CJ55">
        <v>1.7159282948947E-3</v>
      </c>
      <c r="CK55">
        <v>1.4446893166821901E-3</v>
      </c>
      <c r="CL55">
        <v>1.19705711290076E-3</v>
      </c>
      <c r="CM55">
        <v>9.7130522637457295E-4</v>
      </c>
      <c r="CN55">
        <v>7.6825099902146305E-4</v>
      </c>
      <c r="CO55">
        <v>5.9003598214589698E-4</v>
      </c>
      <c r="CP55">
        <v>4.3870015374247501E-4</v>
      </c>
      <c r="CQ55">
        <v>3.1507407745681601E-4</v>
      </c>
      <c r="CR55">
        <v>2.1826280997464499E-4</v>
      </c>
      <c r="CS55">
        <v>1.45725386069547E-4</v>
      </c>
      <c r="CT55" s="1">
        <v>9.37661550025218E-5</v>
      </c>
      <c r="CU55" s="1">
        <v>5.81874147509328E-5</v>
      </c>
      <c r="CV55" s="1">
        <v>3.4888057574837302E-5</v>
      </c>
      <c r="CW55" s="1">
        <v>2.0281893634343602E-5</v>
      </c>
    </row>
    <row r="56" spans="1:101" x14ac:dyDescent="0.3">
      <c r="A56">
        <v>3.37333333333333</v>
      </c>
      <c r="B56">
        <v>6.1953519881601297E-4</v>
      </c>
      <c r="C56">
        <v>8.4365438328941496E-4</v>
      </c>
      <c r="D56">
        <v>1.13593232028765E-3</v>
      </c>
      <c r="E56">
        <v>1.51689626765456E-3</v>
      </c>
      <c r="F56">
        <v>2.0112702397335402E-3</v>
      </c>
      <c r="G56">
        <v>2.6453131408035102E-3</v>
      </c>
      <c r="H56">
        <v>3.4419212282891199E-3</v>
      </c>
      <c r="I56">
        <v>4.4141394039056E-3</v>
      </c>
      <c r="J56">
        <v>5.5587433461451599E-3</v>
      </c>
      <c r="K56">
        <v>6.8522754238655899E-3</v>
      </c>
      <c r="L56">
        <v>8.2518481267758494E-3</v>
      </c>
      <c r="M56">
        <v>9.70187808273946E-3</v>
      </c>
      <c r="N56">
        <v>1.11458347941942E-2</v>
      </c>
      <c r="O56">
        <v>1.25397636932769E-2</v>
      </c>
      <c r="P56">
        <v>1.3862804377919501E-2</v>
      </c>
      <c r="Q56">
        <v>1.51201193070849E-2</v>
      </c>
      <c r="R56">
        <v>1.63359224476648E-2</v>
      </c>
      <c r="S56">
        <v>1.7538063194612999E-2</v>
      </c>
      <c r="T56">
        <v>1.8739435768623101E-2</v>
      </c>
      <c r="U56">
        <v>1.9923598320921599E-2</v>
      </c>
      <c r="V56">
        <v>2.10411572367902E-2</v>
      </c>
      <c r="W56">
        <v>2.2019665407687801E-2</v>
      </c>
      <c r="X56">
        <v>2.2784364065347801E-2</v>
      </c>
      <c r="Y56">
        <v>2.32823464988875E-2</v>
      </c>
      <c r="Z56">
        <v>2.3500831650165699E-2</v>
      </c>
      <c r="AA56">
        <v>2.3472249663628101E-2</v>
      </c>
      <c r="AB56">
        <v>2.3264066021079E-2</v>
      </c>
      <c r="AC56">
        <v>2.29574963142667E-2</v>
      </c>
      <c r="AD56">
        <v>2.26237386174977E-2</v>
      </c>
      <c r="AE56">
        <v>2.23070626631563E-2</v>
      </c>
      <c r="AF56">
        <v>2.2020738387062401E-2</v>
      </c>
      <c r="AG56">
        <v>2.17559282520026E-2</v>
      </c>
      <c r="AH56">
        <v>2.1498019834874899E-2</v>
      </c>
      <c r="AI56">
        <v>2.1242012741314799E-2</v>
      </c>
      <c r="AJ56">
        <v>2.0999721784278998E-2</v>
      </c>
      <c r="AK56">
        <v>2.0796029839995098E-2</v>
      </c>
      <c r="AL56">
        <v>2.0656978569792098E-2</v>
      </c>
      <c r="AM56">
        <v>2.0596425265647499E-2</v>
      </c>
      <c r="AN56">
        <v>2.0608463146329501E-2</v>
      </c>
      <c r="AO56">
        <v>2.06696628868588E-2</v>
      </c>
      <c r="AP56">
        <v>2.0750065066672499E-2</v>
      </c>
      <c r="AQ56">
        <v>2.0827306262093899E-2</v>
      </c>
      <c r="AR56">
        <v>2.0896556810431999E-2</v>
      </c>
      <c r="AS56">
        <v>2.0970939153506101E-2</v>
      </c>
      <c r="AT56">
        <v>2.1071816027283599E-2</v>
      </c>
      <c r="AU56">
        <v>2.1213473964979499E-2</v>
      </c>
      <c r="AV56">
        <v>2.1389744137919602E-2</v>
      </c>
      <c r="AW56">
        <v>2.1569477111687801E-2</v>
      </c>
      <c r="AX56">
        <v>2.1703758081572801E-2</v>
      </c>
      <c r="AY56">
        <v>2.1742207683678801E-2</v>
      </c>
      <c r="AZ56">
        <v>2.1651303102420801E-2</v>
      </c>
      <c r="BA56">
        <v>2.1426496178789899E-2</v>
      </c>
      <c r="BB56">
        <v>2.1092579426146198E-2</v>
      </c>
      <c r="BC56">
        <v>2.0692019262862401E-2</v>
      </c>
      <c r="BD56">
        <v>2.0266379999074598E-2</v>
      </c>
      <c r="BE56">
        <v>1.9838999846323702E-2</v>
      </c>
      <c r="BF56">
        <v>1.9406387142934901E-2</v>
      </c>
      <c r="BG56">
        <v>1.8941774389624799E-2</v>
      </c>
      <c r="BH56">
        <v>1.8408822842173898E-2</v>
      </c>
      <c r="BI56">
        <v>1.7779121218859099E-2</v>
      </c>
      <c r="BJ56">
        <v>1.7045778582566999E-2</v>
      </c>
      <c r="BK56">
        <v>1.6227526993909301E-2</v>
      </c>
      <c r="BL56">
        <v>1.53621848586493E-2</v>
      </c>
      <c r="BM56">
        <v>1.4492968178861599E-2</v>
      </c>
      <c r="BN56">
        <v>1.3653906792304099E-2</v>
      </c>
      <c r="BO56">
        <v>1.28604491473831E-2</v>
      </c>
      <c r="BP56">
        <v>1.21085493468494E-2</v>
      </c>
      <c r="BQ56">
        <v>1.13815906422344E-2</v>
      </c>
      <c r="BR56">
        <v>1.0661251655399899E-2</v>
      </c>
      <c r="BS56">
        <v>9.9372156494086095E-3</v>
      </c>
      <c r="BT56">
        <v>9.2117608780329496E-3</v>
      </c>
      <c r="BU56">
        <v>8.4979814987716194E-3</v>
      </c>
      <c r="BV56">
        <v>7.8132978038854602E-3</v>
      </c>
      <c r="BW56">
        <v>7.1717261782627603E-3</v>
      </c>
      <c r="BX56">
        <v>6.5784461359401402E-3</v>
      </c>
      <c r="BY56">
        <v>6.0287298628746997E-3</v>
      </c>
      <c r="BZ56">
        <v>5.5111421800499898E-3</v>
      </c>
      <c r="CA56">
        <v>5.0131085205897298E-3</v>
      </c>
      <c r="CB56">
        <v>4.5262155240138298E-3</v>
      </c>
      <c r="CC56">
        <v>4.0491043074853102E-3</v>
      </c>
      <c r="CD56">
        <v>3.58713588439292E-3</v>
      </c>
      <c r="CE56">
        <v>3.1494577381550098E-3</v>
      </c>
      <c r="CF56">
        <v>2.74504761546456E-3</v>
      </c>
      <c r="CG56">
        <v>2.3794474984116E-3</v>
      </c>
      <c r="CH56">
        <v>2.05331880353636E-3</v>
      </c>
      <c r="CI56">
        <v>1.76302528225236E-3</v>
      </c>
      <c r="CJ56">
        <v>1.5026274459910901E-3</v>
      </c>
      <c r="CK56">
        <v>1.26626206542108E-3</v>
      </c>
      <c r="CL56">
        <v>1.0499565245611199E-3</v>
      </c>
      <c r="CM56">
        <v>8.5235001656857299E-4</v>
      </c>
      <c r="CN56">
        <v>6.7431495705582995E-4</v>
      </c>
      <c r="CO56">
        <v>5.1786713592433004E-4</v>
      </c>
      <c r="CP56">
        <v>3.84904685117448E-4</v>
      </c>
      <c r="CQ56">
        <v>2.7623335521375503E-4</v>
      </c>
      <c r="CR56">
        <v>1.91115871840491E-4</v>
      </c>
      <c r="CS56">
        <v>1.2734664276740901E-4</v>
      </c>
      <c r="CT56" s="1">
        <v>8.1689032519613301E-5</v>
      </c>
      <c r="CU56" s="1">
        <v>5.0454243293907497E-5</v>
      </c>
      <c r="CV56" s="1">
        <v>3.0032141592945701E-5</v>
      </c>
      <c r="CW56" s="1">
        <v>1.7262701594122298E-5</v>
      </c>
    </row>
    <row r="57" spans="1:101" x14ac:dyDescent="0.3">
      <c r="A57">
        <v>3.4412121212121201</v>
      </c>
      <c r="B57">
        <v>6.3797830687083396E-4</v>
      </c>
      <c r="C57">
        <v>8.6412097022242195E-4</v>
      </c>
      <c r="D57">
        <v>1.1564149622272199E-3</v>
      </c>
      <c r="E57">
        <v>1.5341961755838201E-3</v>
      </c>
      <c r="F57">
        <v>2.0208976044152299E-3</v>
      </c>
      <c r="G57">
        <v>2.64152884458868E-3</v>
      </c>
      <c r="H57">
        <v>3.4179340124572098E-3</v>
      </c>
      <c r="I57">
        <v>4.3624308023033796E-3</v>
      </c>
      <c r="J57">
        <v>5.4714428564261799E-3</v>
      </c>
      <c r="K57">
        <v>6.72146564310264E-3</v>
      </c>
      <c r="L57">
        <v>8.0696654369951798E-3</v>
      </c>
      <c r="M57">
        <v>9.4603104527737208E-3</v>
      </c>
      <c r="N57">
        <v>1.08362147121203E-2</v>
      </c>
      <c r="O57">
        <v>1.2152097887443199E-2</v>
      </c>
      <c r="P57">
        <v>1.33852292980204E-2</v>
      </c>
      <c r="Q57">
        <v>1.4538855387655999E-2</v>
      </c>
      <c r="R57">
        <v>1.5636054261115001E-2</v>
      </c>
      <c r="S57">
        <v>1.67052650108735E-2</v>
      </c>
      <c r="T57">
        <v>1.7762426738299E-2</v>
      </c>
      <c r="U57">
        <v>1.8796755457314501E-2</v>
      </c>
      <c r="V57">
        <v>1.97664886648393E-2</v>
      </c>
      <c r="W57">
        <v>2.06073847440746E-2</v>
      </c>
      <c r="X57">
        <v>2.1251655405709401E-2</v>
      </c>
      <c r="Y57">
        <v>2.1650482949694301E-2</v>
      </c>
      <c r="Z57">
        <v>2.17914044419396E-2</v>
      </c>
      <c r="AA57">
        <v>2.1703631474171901E-2</v>
      </c>
      <c r="AB57">
        <v>2.1449189539617601E-2</v>
      </c>
      <c r="AC57">
        <v>2.1103557163251199E-2</v>
      </c>
      <c r="AD57">
        <v>2.07337008842403E-2</v>
      </c>
      <c r="AE57">
        <v>2.0382155803539699E-2</v>
      </c>
      <c r="AF57">
        <v>2.0062786712509401E-2</v>
      </c>
      <c r="AG57">
        <v>1.97685084937997E-2</v>
      </c>
      <c r="AH57">
        <v>1.94860344951681E-2</v>
      </c>
      <c r="AI57">
        <v>1.9210029200209599E-2</v>
      </c>
      <c r="AJ57">
        <v>1.8950006821955301E-2</v>
      </c>
      <c r="AK57">
        <v>1.8727334375292601E-2</v>
      </c>
      <c r="AL57">
        <v>1.85647391985428E-2</v>
      </c>
      <c r="AM57">
        <v>1.84743354153315E-2</v>
      </c>
      <c r="AN57">
        <v>1.8450676230151002E-2</v>
      </c>
      <c r="AO57">
        <v>1.8472566061085299E-2</v>
      </c>
      <c r="AP57">
        <v>1.85127742316771E-2</v>
      </c>
      <c r="AQ57">
        <v>1.8550687857794901E-2</v>
      </c>
      <c r="AR57">
        <v>1.8581362999571801E-2</v>
      </c>
      <c r="AS57">
        <v>1.8616159200713699E-2</v>
      </c>
      <c r="AT57">
        <v>1.86743237049069E-2</v>
      </c>
      <c r="AU57">
        <v>1.8769470542419502E-2</v>
      </c>
      <c r="AV57">
        <v>1.88976155257943E-2</v>
      </c>
      <c r="AW57">
        <v>1.9032917844487102E-2</v>
      </c>
      <c r="AX57">
        <v>1.91337422956042E-2</v>
      </c>
      <c r="AY57">
        <v>1.91567645685615E-2</v>
      </c>
      <c r="AZ57">
        <v>1.9072934484121E-2</v>
      </c>
      <c r="BA57">
        <v>1.88780690647424E-2</v>
      </c>
      <c r="BB57">
        <v>1.8593186728208901E-2</v>
      </c>
      <c r="BC57">
        <v>1.82543261416553E-2</v>
      </c>
      <c r="BD57">
        <v>1.7896349235216699E-2</v>
      </c>
      <c r="BE57">
        <v>1.75378986369976E-2</v>
      </c>
      <c r="BF57">
        <v>1.7174061121333101E-2</v>
      </c>
      <c r="BG57">
        <v>1.6779728570516E-2</v>
      </c>
      <c r="BH57">
        <v>1.63218457030498E-2</v>
      </c>
      <c r="BI57">
        <v>1.5774906376918699E-2</v>
      </c>
      <c r="BJ57">
        <v>1.51328935464995E-2</v>
      </c>
      <c r="BK57">
        <v>1.44127492604824E-2</v>
      </c>
      <c r="BL57">
        <v>1.3648399085812E-2</v>
      </c>
      <c r="BM57">
        <v>1.28784626165417E-2</v>
      </c>
      <c r="BN57">
        <v>1.21332276862442E-2</v>
      </c>
      <c r="BO57">
        <v>1.1426298291000499E-2</v>
      </c>
      <c r="BP57">
        <v>1.07538375294491E-2</v>
      </c>
      <c r="BQ57">
        <v>1.01008194507787E-2</v>
      </c>
      <c r="BR57">
        <v>9.4508119459474297E-3</v>
      </c>
      <c r="BS57">
        <v>8.7947354246941493E-3</v>
      </c>
      <c r="BT57">
        <v>8.1350478568628995E-3</v>
      </c>
      <c r="BU57">
        <v>7.4842144949171597E-3</v>
      </c>
      <c r="BV57">
        <v>6.8589112012751603E-3</v>
      </c>
      <c r="BW57">
        <v>6.2730348628748699E-3</v>
      </c>
      <c r="BX57">
        <v>5.7326764785636097E-3</v>
      </c>
      <c r="BY57">
        <v>5.2349292429143303E-3</v>
      </c>
      <c r="BZ57">
        <v>4.7705047495847199E-3</v>
      </c>
      <c r="CA57">
        <v>4.3285247892873701E-3</v>
      </c>
      <c r="CB57">
        <v>3.9011893440210098E-3</v>
      </c>
      <c r="CC57">
        <v>3.4864311542188099E-3</v>
      </c>
      <c r="CD57">
        <v>3.0878042672291702E-3</v>
      </c>
      <c r="CE57">
        <v>2.7121142813451601E-3</v>
      </c>
      <c r="CF57">
        <v>2.3661291420802801E-3</v>
      </c>
      <c r="CG57">
        <v>2.0538406440443698E-3</v>
      </c>
      <c r="CH57">
        <v>1.7752543164932101E-3</v>
      </c>
      <c r="CI57">
        <v>1.52689313777048E-3</v>
      </c>
      <c r="CJ57">
        <v>1.3034929450926301E-3</v>
      </c>
      <c r="CK57">
        <v>1.10001359255391E-3</v>
      </c>
      <c r="CL57">
        <v>9.1315485930884099E-4</v>
      </c>
      <c r="CM57">
        <v>7.41929135585839E-4</v>
      </c>
      <c r="CN57">
        <v>5.8729122980012705E-4</v>
      </c>
      <c r="CO57">
        <v>4.5116471167822399E-4</v>
      </c>
      <c r="CP57">
        <v>3.3533282447718702E-4</v>
      </c>
      <c r="CQ57">
        <v>2.4058854751376999E-4</v>
      </c>
      <c r="CR57">
        <v>1.66346941915729E-4</v>
      </c>
      <c r="CS57">
        <v>1.10717673756612E-4</v>
      </c>
      <c r="CT57" s="1">
        <v>7.0893735930140097E-5</v>
      </c>
      <c r="CU57" s="1">
        <v>4.3662644279679699E-5</v>
      </c>
      <c r="CV57" s="1">
        <v>2.58743331682648E-5</v>
      </c>
      <c r="CW57" s="1">
        <v>1.47686429372413E-5</v>
      </c>
    </row>
    <row r="58" spans="1:101" x14ac:dyDescent="0.3">
      <c r="A58">
        <v>3.5090909090908999</v>
      </c>
      <c r="B58">
        <v>6.7688572868326695E-4</v>
      </c>
      <c r="C58">
        <v>9.1203864589201305E-4</v>
      </c>
      <c r="D58">
        <v>1.2132215451347401E-3</v>
      </c>
      <c r="E58">
        <v>1.5990916858789001E-3</v>
      </c>
      <c r="F58">
        <v>2.0924209163446302E-3</v>
      </c>
      <c r="G58">
        <v>2.7176487934230499E-3</v>
      </c>
      <c r="H58">
        <v>3.4961620968176699E-3</v>
      </c>
      <c r="I58">
        <v>4.4398774936934898E-3</v>
      </c>
      <c r="J58">
        <v>5.5447354836692603E-3</v>
      </c>
      <c r="K58">
        <v>6.7864711737265198E-3</v>
      </c>
      <c r="L58">
        <v>8.1210157281167202E-3</v>
      </c>
      <c r="M58">
        <v>9.4908014632860294E-3</v>
      </c>
      <c r="N58">
        <v>1.08362280949238E-2</v>
      </c>
      <c r="O58">
        <v>1.2109251660482E-2</v>
      </c>
      <c r="P58">
        <v>1.32844805051461E-2</v>
      </c>
      <c r="Q58">
        <v>1.4363231404243899E-2</v>
      </c>
      <c r="R58">
        <v>1.53680707558169E-2</v>
      </c>
      <c r="S58">
        <v>1.63289076840595E-2</v>
      </c>
      <c r="T58">
        <v>1.7265368722595702E-2</v>
      </c>
      <c r="U58">
        <v>1.81723172939851E-2</v>
      </c>
      <c r="V58">
        <v>1.9014798537516898E-2</v>
      </c>
      <c r="W58">
        <v>1.9735319254142802E-2</v>
      </c>
      <c r="X58">
        <v>2.0271437970071499E-2</v>
      </c>
      <c r="Y58">
        <v>2.0577216105834299E-2</v>
      </c>
      <c r="Z58">
        <v>2.0640178673688801E-2</v>
      </c>
      <c r="AA58">
        <v>2.0487034305246302E-2</v>
      </c>
      <c r="AB58">
        <v>2.01759328648278E-2</v>
      </c>
      <c r="AC58">
        <v>1.97785550572851E-2</v>
      </c>
      <c r="AD58">
        <v>1.9359395816317002E-2</v>
      </c>
      <c r="AE58">
        <v>1.8960421106646301E-2</v>
      </c>
      <c r="AF58">
        <v>1.8596532170936701E-2</v>
      </c>
      <c r="AG58">
        <v>1.8262283941154998E-2</v>
      </c>
      <c r="AH58">
        <v>1.7945401795314401E-2</v>
      </c>
      <c r="AI58">
        <v>1.76400495537355E-2</v>
      </c>
      <c r="AJ58">
        <v>1.7353605321036199E-2</v>
      </c>
      <c r="AK58">
        <v>1.7104360340081299E-2</v>
      </c>
      <c r="AL58">
        <v>1.6912205997572999E-2</v>
      </c>
      <c r="AM58">
        <v>1.6787751245202098E-2</v>
      </c>
      <c r="AN58">
        <v>1.6725841917490301E-2</v>
      </c>
      <c r="AO58">
        <v>1.67069826137843E-2</v>
      </c>
      <c r="AP58">
        <v>1.67059972539071E-2</v>
      </c>
      <c r="AQ58">
        <v>1.6703506322128098E-2</v>
      </c>
      <c r="AR58">
        <v>1.6694308623031201E-2</v>
      </c>
      <c r="AS58">
        <v>1.66882559693706E-2</v>
      </c>
      <c r="AT58">
        <v>1.6702947570321001E-2</v>
      </c>
      <c r="AU58">
        <v>1.6751697930835301E-2</v>
      </c>
      <c r="AV58">
        <v>1.6832709598819901E-2</v>
      </c>
      <c r="AW58">
        <v>1.6924975301321799E-2</v>
      </c>
      <c r="AX58">
        <v>1.6993310457554998E-2</v>
      </c>
      <c r="AY58">
        <v>1.7000564943803202E-2</v>
      </c>
      <c r="AZ58">
        <v>1.6921571131152901E-2</v>
      </c>
      <c r="BA58">
        <v>1.6752435203588299E-2</v>
      </c>
      <c r="BB58">
        <v>1.6510837330920299E-2</v>
      </c>
      <c r="BC58">
        <v>1.6227106630862801E-2</v>
      </c>
      <c r="BD58">
        <v>1.5930049802375099E-2</v>
      </c>
      <c r="BE58">
        <v>1.5633872984957501E-2</v>
      </c>
      <c r="BF58">
        <v>1.5331974693717301E-2</v>
      </c>
      <c r="BG58">
        <v>1.5000215606322601E-2</v>
      </c>
      <c r="BH58">
        <v>1.4608003115542599E-2</v>
      </c>
      <c r="BI58">
        <v>1.4132139032499999E-2</v>
      </c>
      <c r="BJ58">
        <v>1.35673666114527E-2</v>
      </c>
      <c r="BK58">
        <v>1.2929266982676E-2</v>
      </c>
      <c r="BL58">
        <v>1.22486873758857E-2</v>
      </c>
      <c r="BM58">
        <v>1.15605549235535E-2</v>
      </c>
      <c r="BN58">
        <v>1.0892105218203401E-2</v>
      </c>
      <c r="BO58">
        <v>1.02553859989642E-2</v>
      </c>
      <c r="BP58">
        <v>9.6466490956308593E-3</v>
      </c>
      <c r="BQ58">
        <v>9.0520868730560797E-3</v>
      </c>
      <c r="BR58">
        <v>8.4567677940269505E-3</v>
      </c>
      <c r="BS58">
        <v>7.8526534111440505E-3</v>
      </c>
      <c r="BT58">
        <v>7.2424775297621098E-3</v>
      </c>
      <c r="BU58">
        <v>6.6384285027591399E-3</v>
      </c>
      <c r="BV58">
        <v>6.0569073836345697E-3</v>
      </c>
      <c r="BW58">
        <v>5.51210949502397E-3</v>
      </c>
      <c r="BX58">
        <v>5.0112763524779499E-3</v>
      </c>
      <c r="BY58">
        <v>4.5533414578041902E-3</v>
      </c>
      <c r="BZ58">
        <v>4.13100985730644E-3</v>
      </c>
      <c r="CA58">
        <v>3.7348741281537198E-3</v>
      </c>
      <c r="CB58">
        <v>3.3575531998831002E-3</v>
      </c>
      <c r="CC58">
        <v>2.9961727189508698E-3</v>
      </c>
      <c r="CD58">
        <v>2.6524844993965498E-3</v>
      </c>
      <c r="CE58">
        <v>2.3310206607489998E-3</v>
      </c>
      <c r="CF58">
        <v>2.0364111574871801E-3</v>
      </c>
      <c r="CG58">
        <v>1.7711221282614401E-3</v>
      </c>
      <c r="CH58">
        <v>1.5344593376054299E-3</v>
      </c>
      <c r="CI58">
        <v>1.3230047590535E-3</v>
      </c>
      <c r="CJ58">
        <v>1.1320473964630099E-3</v>
      </c>
      <c r="CK58">
        <v>9.5726509731479999E-4</v>
      </c>
      <c r="CL58">
        <v>7.9596947317288802E-4</v>
      </c>
      <c r="CM58">
        <v>6.4753762076526504E-4</v>
      </c>
      <c r="CN58">
        <v>5.1303884906122395E-4</v>
      </c>
      <c r="CO58">
        <v>3.9435439432522398E-4</v>
      </c>
      <c r="CP58">
        <v>2.9319606413837898E-4</v>
      </c>
      <c r="CQ58">
        <v>2.1036351686408E-4</v>
      </c>
      <c r="CR58">
        <v>1.4541245974458101E-4</v>
      </c>
      <c r="CS58" s="1">
        <v>9.6727713692902801E-5</v>
      </c>
      <c r="CT58" s="1">
        <v>6.18725297058572E-5</v>
      </c>
      <c r="CU58" s="1">
        <v>3.8043379899727102E-5</v>
      </c>
      <c r="CV58" s="1">
        <v>2.2484837120283899E-5</v>
      </c>
      <c r="CW58" s="1">
        <v>1.27797517475069E-5</v>
      </c>
    </row>
    <row r="59" spans="1:101" x14ac:dyDescent="0.3">
      <c r="A59">
        <v>3.57696969696969</v>
      </c>
      <c r="B59">
        <v>7.3567675086860904E-4</v>
      </c>
      <c r="C59">
        <v>9.8680796415792399E-4</v>
      </c>
      <c r="D59">
        <v>1.30583349691302E-3</v>
      </c>
      <c r="E59">
        <v>1.7112982719931799E-3</v>
      </c>
      <c r="F59">
        <v>2.2260023778058599E-3</v>
      </c>
      <c r="G59">
        <v>2.87455412695362E-3</v>
      </c>
      <c r="H59">
        <v>3.6785298993458298E-3</v>
      </c>
      <c r="I59">
        <v>4.6498089244479401E-3</v>
      </c>
      <c r="J59">
        <v>5.7837351536248298E-3</v>
      </c>
      <c r="K59">
        <v>7.0545676879723001E-3</v>
      </c>
      <c r="L59">
        <v>8.4156979174000203E-3</v>
      </c>
      <c r="M59">
        <v>9.8060178560496307E-3</v>
      </c>
      <c r="N59">
        <v>1.1161751324829701E-2</v>
      </c>
      <c r="O59">
        <v>1.2430676336366501E-2</v>
      </c>
      <c r="P59">
        <v>1.3584000883403899E-2</v>
      </c>
      <c r="Q59">
        <v>1.4621163129820701E-2</v>
      </c>
      <c r="R59">
        <v>1.5564889257176801E-2</v>
      </c>
      <c r="S59">
        <v>1.64474286879694E-2</v>
      </c>
      <c r="T59">
        <v>1.7292634957964698E-2</v>
      </c>
      <c r="U59">
        <v>1.8100797834437798E-2</v>
      </c>
      <c r="V59">
        <v>1.8842646581677398E-2</v>
      </c>
      <c r="W59">
        <v>1.9465642358250101E-2</v>
      </c>
      <c r="X59">
        <v>1.9910767355865899E-2</v>
      </c>
      <c r="Y59">
        <v>2.0133563130118499E-2</v>
      </c>
      <c r="Z59">
        <v>2.01211787917298E-2</v>
      </c>
      <c r="AA59">
        <v>1.9898656291309699E-2</v>
      </c>
      <c r="AB59">
        <v>1.9522060627139799E-2</v>
      </c>
      <c r="AC59">
        <v>1.90614672416843E-2</v>
      </c>
      <c r="AD59">
        <v>1.8580860678422201E-2</v>
      </c>
      <c r="AE59">
        <v>1.8122903762526101E-2</v>
      </c>
      <c r="AF59">
        <v>1.7703974291202001E-2</v>
      </c>
      <c r="AG59">
        <v>1.73200943519723E-2</v>
      </c>
      <c r="AH59">
        <v>1.6959632541474399E-2</v>
      </c>
      <c r="AI59">
        <v>1.6616091344081999E-2</v>
      </c>
      <c r="AJ59">
        <v>1.6294960846973398E-2</v>
      </c>
      <c r="AK59">
        <v>1.6012034177200499E-2</v>
      </c>
      <c r="AL59">
        <v>1.5784981898630101E-2</v>
      </c>
      <c r="AM59">
        <v>1.56232251234388E-2</v>
      </c>
      <c r="AN59">
        <v>1.55217272964621E-2</v>
      </c>
      <c r="AO59">
        <v>1.54620775673511E-2</v>
      </c>
      <c r="AP59">
        <v>1.54203722084268E-2</v>
      </c>
      <c r="AQ59">
        <v>1.53778728228306E-2</v>
      </c>
      <c r="AR59">
        <v>1.53289740548009E-2</v>
      </c>
      <c r="AS59">
        <v>1.52823374655079E-2</v>
      </c>
      <c r="AT59">
        <v>1.5254461319875699E-2</v>
      </c>
      <c r="AU59">
        <v>1.5258759455698699E-2</v>
      </c>
      <c r="AV59">
        <v>1.5295537171053E-2</v>
      </c>
      <c r="AW59">
        <v>1.53479338779158E-2</v>
      </c>
      <c r="AX59">
        <v>1.53860925143114E-2</v>
      </c>
      <c r="AY59">
        <v>1.5377866632267201E-2</v>
      </c>
      <c r="AZ59">
        <v>1.5301191694307501E-2</v>
      </c>
      <c r="BA59">
        <v>1.5152362318389401E-2</v>
      </c>
      <c r="BB59">
        <v>1.4946301306895299E-2</v>
      </c>
      <c r="BC59">
        <v>1.4708604237345499E-2</v>
      </c>
      <c r="BD59">
        <v>1.4462945076288701E-2</v>
      </c>
      <c r="BE59">
        <v>1.4219551537282601E-2</v>
      </c>
      <c r="BF59">
        <v>1.3969934897291E-2</v>
      </c>
      <c r="BG59">
        <v>1.36901742803004E-2</v>
      </c>
      <c r="BH59">
        <v>1.3351187898891699E-2</v>
      </c>
      <c r="BI59">
        <v>1.2931366608059399E-2</v>
      </c>
      <c r="BJ59">
        <v>1.2426056961959499E-2</v>
      </c>
      <c r="BK59">
        <v>1.18499723457147E-2</v>
      </c>
      <c r="BL59">
        <v>1.1231848522201601E-2</v>
      </c>
      <c r="BM59">
        <v>1.06040101445211E-2</v>
      </c>
      <c r="BN59">
        <v>9.9914867642196606E-3</v>
      </c>
      <c r="BO59">
        <v>9.4051404988765002E-3</v>
      </c>
      <c r="BP59">
        <v>8.8411906702710891E-3</v>
      </c>
      <c r="BQ59">
        <v>8.2866155578336202E-3</v>
      </c>
      <c r="BR59">
        <v>7.7275191905037304E-3</v>
      </c>
      <c r="BS59">
        <v>7.1566545084701897E-3</v>
      </c>
      <c r="BT59">
        <v>6.5771143064473703E-3</v>
      </c>
      <c r="BU59">
        <v>6.0011820698825198E-3</v>
      </c>
      <c r="BV59">
        <v>5.4454804046485698E-3</v>
      </c>
      <c r="BW59">
        <v>4.9249251479046002E-3</v>
      </c>
      <c r="BX59">
        <v>4.44811196004034E-3</v>
      </c>
      <c r="BY59">
        <v>4.0157626325937603E-3</v>
      </c>
      <c r="BZ59">
        <v>3.6223373559402501E-3</v>
      </c>
      <c r="CA59">
        <v>3.2596057578018001E-3</v>
      </c>
      <c r="CB59">
        <v>2.92038540818904E-3</v>
      </c>
      <c r="CC59">
        <v>2.6009226309063999E-3</v>
      </c>
      <c r="CD59">
        <v>2.3012424108236999E-3</v>
      </c>
      <c r="CE59">
        <v>2.02376457831707E-3</v>
      </c>
      <c r="CF59">
        <v>1.7711412013813499E-3</v>
      </c>
      <c r="CG59">
        <v>1.54439973125125E-3</v>
      </c>
      <c r="CH59">
        <v>1.3421290695149299E-3</v>
      </c>
      <c r="CI59">
        <v>1.1608639172473599E-3</v>
      </c>
      <c r="CJ59">
        <v>9.9629731338782691E-4</v>
      </c>
      <c r="CK59">
        <v>8.4468701207157898E-4</v>
      </c>
      <c r="CL59">
        <v>7.03869143226772E-4</v>
      </c>
      <c r="CM59">
        <v>5.7356276948307297E-4</v>
      </c>
      <c r="CN59">
        <v>4.5498187007229001E-4</v>
      </c>
      <c r="CO59">
        <v>3.5002086240855103E-4</v>
      </c>
      <c r="CP59">
        <v>2.6037036723172198E-4</v>
      </c>
      <c r="CQ59">
        <v>1.8685870595991599E-4</v>
      </c>
      <c r="CR59">
        <v>1.29165876850577E-4</v>
      </c>
      <c r="CS59" s="1">
        <v>8.5899701548506596E-5</v>
      </c>
      <c r="CT59" s="1">
        <v>5.4916766765488797E-5</v>
      </c>
      <c r="CU59" s="1">
        <v>3.3734951516438699E-5</v>
      </c>
      <c r="CV59" s="1">
        <v>1.99080269624772E-5</v>
      </c>
      <c r="CW59" s="1">
        <v>1.1287281906431799E-5</v>
      </c>
    </row>
    <row r="60" spans="1:101" x14ac:dyDescent="0.3">
      <c r="A60">
        <v>3.6448484848484801</v>
      </c>
      <c r="B60">
        <v>8.1015777359018501E-4</v>
      </c>
      <c r="C60">
        <v>1.08295717154195E-3</v>
      </c>
      <c r="D60">
        <v>1.42724490111978E-3</v>
      </c>
      <c r="E60">
        <v>1.8619725945605999E-3</v>
      </c>
      <c r="F60">
        <v>2.41059455128575E-3</v>
      </c>
      <c r="G60">
        <v>3.0985543108381099E-3</v>
      </c>
      <c r="H60">
        <v>3.9482015510174098E-3</v>
      </c>
      <c r="I60">
        <v>4.9717146778219699E-3</v>
      </c>
      <c r="J60">
        <v>6.1637669780967696E-3</v>
      </c>
      <c r="K60">
        <v>7.4965540316239603E-3</v>
      </c>
      <c r="L60">
        <v>8.9198439251699999E-3</v>
      </c>
      <c r="M60">
        <v>1.0367576670777799E-2</v>
      </c>
      <c r="N60">
        <v>1.17703565553695E-2</v>
      </c>
      <c r="O60">
        <v>1.30706514003915E-2</v>
      </c>
      <c r="P60">
        <v>1.4235717860356999E-2</v>
      </c>
      <c r="Q60">
        <v>1.52632248107891E-2</v>
      </c>
      <c r="R60">
        <v>1.6176656370186102E-2</v>
      </c>
      <c r="S60">
        <v>1.70113022720077E-2</v>
      </c>
      <c r="T60">
        <v>1.7795574641775402E-2</v>
      </c>
      <c r="U60">
        <v>1.8534785881380599E-2</v>
      </c>
      <c r="V60">
        <v>1.9204113831455798E-2</v>
      </c>
      <c r="W60">
        <v>1.9754151810539699E-2</v>
      </c>
      <c r="X60">
        <v>2.0127418126574599E-2</v>
      </c>
      <c r="Y60">
        <v>2.0279592484076799E-2</v>
      </c>
      <c r="Z60">
        <v>2.019711674309E-2</v>
      </c>
      <c r="AA60">
        <v>1.9904179013178699E-2</v>
      </c>
      <c r="AB60">
        <v>1.9456464211763402E-2</v>
      </c>
      <c r="AC60">
        <v>1.8924504334598399E-2</v>
      </c>
      <c r="AD60">
        <v>1.83735917110265E-2</v>
      </c>
      <c r="AE60">
        <v>1.7848230097710902E-2</v>
      </c>
      <c r="AF60">
        <v>1.7366635697988599E-2</v>
      </c>
      <c r="AG60">
        <v>1.6926096380248501E-2</v>
      </c>
      <c r="AH60">
        <v>1.6515267596215001E-2</v>
      </c>
      <c r="AI60">
        <v>1.6126865986400299E-2</v>
      </c>
      <c r="AJ60">
        <v>1.5764783965944499E-2</v>
      </c>
      <c r="AK60">
        <v>1.54429304984018E-2</v>
      </c>
      <c r="AL60">
        <v>1.5177396612293999E-2</v>
      </c>
      <c r="AM60">
        <v>1.49767513661835E-2</v>
      </c>
      <c r="AN60">
        <v>1.48359172263384E-2</v>
      </c>
      <c r="AO60">
        <v>1.47369718947495E-2</v>
      </c>
      <c r="AP60">
        <v>1.4656526590613001E-2</v>
      </c>
      <c r="AQ60">
        <v>1.45759193501991E-2</v>
      </c>
      <c r="AR60">
        <v>1.44890173280109E-2</v>
      </c>
      <c r="AS60">
        <v>1.44036194867519E-2</v>
      </c>
      <c r="AT60">
        <v>1.43356574439998E-2</v>
      </c>
      <c r="AU60">
        <v>1.4299000910325901E-2</v>
      </c>
      <c r="AV60">
        <v>1.42959016322307E-2</v>
      </c>
      <c r="AW60">
        <v>1.4312864131191601E-2</v>
      </c>
      <c r="AX60">
        <v>1.43241341359529E-2</v>
      </c>
      <c r="AY60">
        <v>1.43013104180486E-2</v>
      </c>
      <c r="AZ60">
        <v>1.42245983606535E-2</v>
      </c>
      <c r="BA60">
        <v>1.4090375407637599E-2</v>
      </c>
      <c r="BB60">
        <v>1.39114357653265E-2</v>
      </c>
      <c r="BC60">
        <v>1.37097097678425E-2</v>
      </c>
      <c r="BD60">
        <v>1.3504779316425601E-2</v>
      </c>
      <c r="BE60">
        <v>1.3303472500938499E-2</v>
      </c>
      <c r="BF60">
        <v>1.30953162483082E-2</v>
      </c>
      <c r="BG60">
        <v>1.2855926854455101E-2</v>
      </c>
      <c r="BH60">
        <v>1.2556814210761401E-2</v>
      </c>
      <c r="BI60">
        <v>1.2177241770649499E-2</v>
      </c>
      <c r="BJ60">
        <v>1.17129868793453E-2</v>
      </c>
      <c r="BK60">
        <v>1.11783685295175E-2</v>
      </c>
      <c r="BL60">
        <v>1.0600964538748E-2</v>
      </c>
      <c r="BM60">
        <v>1.00115856391633E-2</v>
      </c>
      <c r="BN60">
        <v>9.4339119090238593E-3</v>
      </c>
      <c r="BO60">
        <v>8.8780083653798407E-3</v>
      </c>
      <c r="BP60">
        <v>8.3399597316059001E-3</v>
      </c>
      <c r="BQ60">
        <v>7.8071118765261601E-3</v>
      </c>
      <c r="BR60">
        <v>7.2661430883662996E-3</v>
      </c>
      <c r="BS60">
        <v>6.71033736354258E-3</v>
      </c>
      <c r="BT60">
        <v>6.1432023845757796E-3</v>
      </c>
      <c r="BU60">
        <v>5.5774442395580201E-3</v>
      </c>
      <c r="BV60">
        <v>5.0303433741977601E-3</v>
      </c>
      <c r="BW60">
        <v>4.5178875618831398E-3</v>
      </c>
      <c r="BX60">
        <v>4.0501572306139702E-3</v>
      </c>
      <c r="BY60">
        <v>3.6295457208466598E-3</v>
      </c>
      <c r="BZ60">
        <v>3.2519845386726099E-3</v>
      </c>
      <c r="CA60">
        <v>2.9101087269714902E-3</v>
      </c>
      <c r="CB60">
        <v>2.5967272940913598E-3</v>
      </c>
      <c r="CC60">
        <v>2.3071762173969301E-3</v>
      </c>
      <c r="CD60">
        <v>2.0398897616341199E-3</v>
      </c>
      <c r="CE60">
        <v>1.7954048744570699E-3</v>
      </c>
      <c r="CF60">
        <v>1.5746194147748401E-3</v>
      </c>
      <c r="CG60">
        <v>1.37725873513204E-3</v>
      </c>
      <c r="CH60">
        <v>1.20120882710712E-3</v>
      </c>
      <c r="CI60">
        <v>1.04286364179592E-3</v>
      </c>
      <c r="CJ60">
        <v>8.9816968703780597E-4</v>
      </c>
      <c r="CK60">
        <v>7.6381666557637804E-4</v>
      </c>
      <c r="CL60">
        <v>6.3806517241643003E-4</v>
      </c>
      <c r="CM60">
        <v>5.2094187973000003E-4</v>
      </c>
      <c r="CN60">
        <v>4.1382703450557198E-4</v>
      </c>
      <c r="CO60">
        <v>3.1867833593121099E-4</v>
      </c>
      <c r="CP60">
        <v>2.3721222228110801E-4</v>
      </c>
      <c r="CQ60">
        <v>1.7030526851546701E-4</v>
      </c>
      <c r="CR60">
        <v>1.17742796874884E-4</v>
      </c>
      <c r="CS60" s="1">
        <v>7.8300100850363196E-5</v>
      </c>
      <c r="CT60" s="1">
        <v>5.0046024486382101E-5</v>
      </c>
      <c r="CU60" s="1">
        <v>3.0727707130462101E-5</v>
      </c>
      <c r="CV60" s="1">
        <v>1.8118119227995402E-5</v>
      </c>
      <c r="CW60" s="1">
        <v>1.0258331234091E-5</v>
      </c>
    </row>
    <row r="61" spans="1:101" x14ac:dyDescent="0.3">
      <c r="A61">
        <v>3.7127272727272702</v>
      </c>
      <c r="B61">
        <v>8.9293366757237297E-4</v>
      </c>
      <c r="C61">
        <v>1.19069591782051E-3</v>
      </c>
      <c r="D61">
        <v>1.5646987906027001E-3</v>
      </c>
      <c r="E61">
        <v>2.0346830235670301E-3</v>
      </c>
      <c r="F61">
        <v>2.62521047790077E-3</v>
      </c>
      <c r="G61">
        <v>3.3630366102543499E-3</v>
      </c>
      <c r="H61">
        <v>4.2717015657344698E-3</v>
      </c>
      <c r="I61">
        <v>5.3639340546690903E-3</v>
      </c>
      <c r="J61">
        <v>6.6337193240813301E-3</v>
      </c>
      <c r="K61">
        <v>8.0508439459619809E-3</v>
      </c>
      <c r="L61">
        <v>9.5607991480926094E-3</v>
      </c>
      <c r="M61">
        <v>1.1091728007133501E-2</v>
      </c>
      <c r="N61">
        <v>1.25677743408247E-2</v>
      </c>
      <c r="O61">
        <v>1.39254763225418E-2</v>
      </c>
      <c r="P61">
        <v>1.51278995359542E-2</v>
      </c>
      <c r="Q61">
        <v>1.6171106481039699E-2</v>
      </c>
      <c r="R61">
        <v>1.7079757394143299E-2</v>
      </c>
      <c r="S61">
        <v>1.78925696766788E-2</v>
      </c>
      <c r="T61">
        <v>1.86425438083275E-2</v>
      </c>
      <c r="U61">
        <v>1.9339452795662099E-2</v>
      </c>
      <c r="V61">
        <v>1.9961742626301598E-2</v>
      </c>
      <c r="W61">
        <v>2.0461563951736299E-2</v>
      </c>
      <c r="X61">
        <v>2.07814190239736E-2</v>
      </c>
      <c r="Y61">
        <v>2.0876061884686901E-2</v>
      </c>
      <c r="Z61">
        <v>2.07309893525052E-2</v>
      </c>
      <c r="AA61">
        <v>2.0370198450638002E-2</v>
      </c>
      <c r="AB61">
        <v>1.9850335637163E-2</v>
      </c>
      <c r="AC61">
        <v>1.9243978963579898E-2</v>
      </c>
      <c r="AD61">
        <v>1.8619097401283199E-2</v>
      </c>
      <c r="AE61">
        <v>1.80228604785738E-2</v>
      </c>
      <c r="AF61">
        <v>1.7475539463921601E-2</v>
      </c>
      <c r="AG61">
        <v>1.6975488483036899E-2</v>
      </c>
      <c r="AH61">
        <v>1.65113675631515E-2</v>
      </c>
      <c r="AI61">
        <v>1.6075047481207701E-2</v>
      </c>
      <c r="AJ61">
        <v>1.5669117712937299E-2</v>
      </c>
      <c r="AK61">
        <v>1.53061607361927E-2</v>
      </c>
      <c r="AL61">
        <v>1.5001254052988199E-2</v>
      </c>
      <c r="AM61">
        <v>1.4762412264008999E-2</v>
      </c>
      <c r="AN61">
        <v>1.45843951413967E-2</v>
      </c>
      <c r="AO61">
        <v>1.4449283810537601E-2</v>
      </c>
      <c r="AP61">
        <v>1.43335920997292E-2</v>
      </c>
      <c r="AQ61">
        <v>1.4218290737373599E-2</v>
      </c>
      <c r="AR61">
        <v>1.40966451214355E-2</v>
      </c>
      <c r="AS61">
        <v>1.39758824132048E-2</v>
      </c>
      <c r="AT61">
        <v>1.3871804780093601E-2</v>
      </c>
      <c r="AU61">
        <v>1.3798988836030399E-2</v>
      </c>
      <c r="AV61">
        <v>1.3761414745171899E-2</v>
      </c>
      <c r="AW61">
        <v>1.3748180149302401E-2</v>
      </c>
      <c r="AX61">
        <v>1.37364806515217E-2</v>
      </c>
      <c r="AY61">
        <v>1.3700496694364701E-2</v>
      </c>
      <c r="AZ61">
        <v>1.36219406611266E-2</v>
      </c>
      <c r="BA61">
        <v>1.34971817512265E-2</v>
      </c>
      <c r="BB61">
        <v>1.33374753892687E-2</v>
      </c>
      <c r="BC61">
        <v>1.3162097627519499E-2</v>
      </c>
      <c r="BD61">
        <v>1.2987554110675901E-2</v>
      </c>
      <c r="BE61">
        <v>1.2817900709302599E-2</v>
      </c>
      <c r="BF61">
        <v>1.2640714398557899E-2</v>
      </c>
      <c r="BG61">
        <v>1.2430652454667601E-2</v>
      </c>
      <c r="BH61">
        <v>1.21590786056419E-2</v>
      </c>
      <c r="BI61">
        <v>1.1805528483723401E-2</v>
      </c>
      <c r="BJ61">
        <v>1.13660489503081E-2</v>
      </c>
      <c r="BK61">
        <v>1.08549434302987E-2</v>
      </c>
      <c r="BL61">
        <v>1.02994225189229E-2</v>
      </c>
      <c r="BM61">
        <v>9.7297002526855504E-3</v>
      </c>
      <c r="BN61">
        <v>9.1688412005263304E-3</v>
      </c>
      <c r="BO61">
        <v>8.6264604236646492E-3</v>
      </c>
      <c r="BP61">
        <v>8.0984428413963805E-3</v>
      </c>
      <c r="BQ61">
        <v>7.5721647172940897E-3</v>
      </c>
      <c r="BR61">
        <v>7.0344939525421799E-3</v>
      </c>
      <c r="BS61">
        <v>6.4790144603554898E-3</v>
      </c>
      <c r="BT61">
        <v>5.9096649685559501E-3</v>
      </c>
      <c r="BU61">
        <v>5.33979855595369E-3</v>
      </c>
      <c r="BV61">
        <v>4.7876505381701396E-3</v>
      </c>
      <c r="BW61">
        <v>4.2704927194341996E-3</v>
      </c>
      <c r="BX61">
        <v>3.7999128719780899E-3</v>
      </c>
      <c r="BY61">
        <v>3.3797996420516902E-3</v>
      </c>
      <c r="BZ61">
        <v>3.0072619101234699E-3</v>
      </c>
      <c r="CA61">
        <v>2.6755161940003702E-3</v>
      </c>
      <c r="CB61">
        <v>2.37720451030861E-3</v>
      </c>
      <c r="CC61">
        <v>2.1067763737798299E-3</v>
      </c>
      <c r="CD61">
        <v>1.86126334978559E-3</v>
      </c>
      <c r="CE61">
        <v>1.6395948805782701E-3</v>
      </c>
      <c r="CF61">
        <v>1.44117927378464E-3</v>
      </c>
      <c r="CG61">
        <v>1.26461408033534E-3</v>
      </c>
      <c r="CH61">
        <v>1.1071309789804601E-3</v>
      </c>
      <c r="CI61">
        <v>9.6491938610497499E-4</v>
      </c>
      <c r="CJ61">
        <v>8.3405042876648697E-4</v>
      </c>
      <c r="CK61">
        <v>7.1150904737883505E-4</v>
      </c>
      <c r="CL61">
        <v>5.9588047086121896E-4</v>
      </c>
      <c r="CM61">
        <v>4.8745569703088101E-4</v>
      </c>
      <c r="CN61">
        <v>3.8778853848198E-4</v>
      </c>
      <c r="CO61">
        <v>2.9893489038358999E-4</v>
      </c>
      <c r="CP61">
        <v>2.22671837440539E-4</v>
      </c>
      <c r="CQ61">
        <v>1.5993703753724799E-4</v>
      </c>
      <c r="CR61">
        <v>1.10601448190779E-4</v>
      </c>
      <c r="CS61" s="1">
        <v>7.3556758756118006E-5</v>
      </c>
      <c r="CT61" s="1">
        <v>4.7010887135522099E-5</v>
      </c>
      <c r="CU61" s="1">
        <v>2.88574939022872E-5</v>
      </c>
      <c r="CV61" s="1">
        <v>1.7008049071786101E-5</v>
      </c>
      <c r="CW61" s="1">
        <v>9.6228775647112495E-6</v>
      </c>
    </row>
    <row r="62" spans="1:101" x14ac:dyDescent="0.3">
      <c r="A62">
        <v>3.7806060606060599</v>
      </c>
      <c r="B62">
        <v>9.7442509169378604E-4</v>
      </c>
      <c r="C62">
        <v>1.2972820667149E-3</v>
      </c>
      <c r="D62">
        <v>1.70149970752995E-3</v>
      </c>
      <c r="E62">
        <v>2.2077909286802901E-3</v>
      </c>
      <c r="F62">
        <v>2.8420292637035202E-3</v>
      </c>
      <c r="G62">
        <v>3.6324863562456002E-3</v>
      </c>
      <c r="H62">
        <v>4.6040702719823698E-3</v>
      </c>
      <c r="I62">
        <v>5.7701831354296804E-3</v>
      </c>
      <c r="J62">
        <v>7.1241713487730498E-3</v>
      </c>
      <c r="K62">
        <v>8.6333856027741296E-3</v>
      </c>
      <c r="L62">
        <v>1.02389592290658E-2</v>
      </c>
      <c r="M62">
        <v>1.1863148336385101E-2</v>
      </c>
      <c r="N62">
        <v>1.34235940673747E-2</v>
      </c>
      <c r="O62">
        <v>1.48509570353073E-2</v>
      </c>
      <c r="P62">
        <v>1.61042677901602E-2</v>
      </c>
      <c r="Q62">
        <v>1.7178195270612401E-2</v>
      </c>
      <c r="R62">
        <v>1.8098740016847401E-2</v>
      </c>
      <c r="S62">
        <v>1.8908023762890701E-2</v>
      </c>
      <c r="T62">
        <v>1.9643300305367602E-2</v>
      </c>
      <c r="U62">
        <v>2.03181037404058E-2</v>
      </c>
      <c r="V62">
        <v>2.0913144655270801E-2</v>
      </c>
      <c r="W62">
        <v>2.1381001673533701E-2</v>
      </c>
      <c r="X62">
        <v>2.16631589633197E-2</v>
      </c>
      <c r="Y62">
        <v>2.1712817776408301E-2</v>
      </c>
      <c r="Z62">
        <v>2.1514430188613501E-2</v>
      </c>
      <c r="AA62">
        <v>2.1092226014943202E-2</v>
      </c>
      <c r="AB62">
        <v>2.05045963742163E-2</v>
      </c>
      <c r="AC62">
        <v>1.9827042323913201E-2</v>
      </c>
      <c r="AD62">
        <v>1.9130915010277898E-2</v>
      </c>
      <c r="AE62">
        <v>1.8466419875708601E-2</v>
      </c>
      <c r="AF62">
        <v>1.7855912381850299E-2</v>
      </c>
      <c r="AG62">
        <v>1.7298641399477201E-2</v>
      </c>
      <c r="AH62">
        <v>1.67831098166401E-2</v>
      </c>
      <c r="AI62">
        <v>1.6300366930260098E-2</v>
      </c>
      <c r="AJ62">
        <v>1.5851968222566799E-2</v>
      </c>
      <c r="AK62">
        <v>1.5449599835118E-2</v>
      </c>
      <c r="AL62">
        <v>1.51077383279072E-2</v>
      </c>
      <c r="AM62">
        <v>1.48340581215395E-2</v>
      </c>
      <c r="AN62">
        <v>1.4623083503509E-2</v>
      </c>
      <c r="AO62">
        <v>1.4456589669380101E-2</v>
      </c>
      <c r="AP62">
        <v>1.43106129015613E-2</v>
      </c>
      <c r="AQ62">
        <v>1.41655019255881E-2</v>
      </c>
      <c r="AR62">
        <v>1.4013913755848199E-2</v>
      </c>
      <c r="AS62">
        <v>1.3862723026266999E-2</v>
      </c>
      <c r="AT62">
        <v>1.37278804286894E-2</v>
      </c>
      <c r="AU62">
        <v>1.36247685173647E-2</v>
      </c>
      <c r="AV62">
        <v>1.35588243548518E-2</v>
      </c>
      <c r="AW62">
        <v>1.3521054273467E-2</v>
      </c>
      <c r="AX62">
        <v>1.34906523338567E-2</v>
      </c>
      <c r="AY62">
        <v>1.34434491381102E-2</v>
      </c>
      <c r="AZ62">
        <v>1.3362064990610999E-2</v>
      </c>
      <c r="BA62">
        <v>1.32427999123593E-2</v>
      </c>
      <c r="BB62">
        <v>1.30958570842478E-2</v>
      </c>
      <c r="BC62">
        <v>1.2938699514305501E-2</v>
      </c>
      <c r="BD62">
        <v>1.2785638591970599E-2</v>
      </c>
      <c r="BE62">
        <v>1.2638576716099401E-2</v>
      </c>
      <c r="BF62">
        <v>1.2483325062844599E-2</v>
      </c>
      <c r="BG62">
        <v>1.229335401194E-2</v>
      </c>
      <c r="BH62">
        <v>1.2039433513560301E-2</v>
      </c>
      <c r="BI62">
        <v>1.17009715550469E-2</v>
      </c>
      <c r="BJ62">
        <v>1.12741558356783E-2</v>
      </c>
      <c r="BK62">
        <v>1.0773505068028299E-2</v>
      </c>
      <c r="BL62">
        <v>1.0226381359733101E-2</v>
      </c>
      <c r="BM62">
        <v>9.6630227801184007E-3</v>
      </c>
      <c r="BN62">
        <v>9.1063910981678108E-3</v>
      </c>
      <c r="BO62">
        <v>8.5659126026701796E-3</v>
      </c>
      <c r="BP62">
        <v>8.0372564756835008E-3</v>
      </c>
      <c r="BQ62">
        <v>7.5076225803062304E-3</v>
      </c>
      <c r="BR62">
        <v>6.9638146416042797E-3</v>
      </c>
      <c r="BS62">
        <v>6.3995446681117101E-3</v>
      </c>
      <c r="BT62">
        <v>5.81915058915565E-3</v>
      </c>
      <c r="BU62">
        <v>5.2367115061389396E-3</v>
      </c>
      <c r="BV62">
        <v>4.6715177153405204E-3</v>
      </c>
      <c r="BW62">
        <v>4.1421478017881997E-3</v>
      </c>
      <c r="BX62">
        <v>3.66158617286353E-3</v>
      </c>
      <c r="BY62">
        <v>3.2349855028475901E-3</v>
      </c>
      <c r="BZ62">
        <v>2.86035466932233E-3</v>
      </c>
      <c r="CA62">
        <v>2.53126939896635E-3</v>
      </c>
      <c r="CB62">
        <v>2.24012132559057E-3</v>
      </c>
      <c r="CC62">
        <v>1.9805618631514202E-3</v>
      </c>
      <c r="CD62">
        <v>1.7484523211211301E-3</v>
      </c>
      <c r="CE62">
        <v>1.5414182759827301E-3</v>
      </c>
      <c r="CF62">
        <v>1.35766611789509E-3</v>
      </c>
      <c r="CG62">
        <v>1.1948676922057201E-3</v>
      </c>
      <c r="CH62">
        <v>1.04968552688444E-3</v>
      </c>
      <c r="CI62">
        <v>9.1808259476914005E-4</v>
      </c>
      <c r="CJ62">
        <v>7.9616467791741895E-4</v>
      </c>
      <c r="CK62">
        <v>6.8110239293623005E-4</v>
      </c>
      <c r="CL62">
        <v>5.7171595205399704E-4</v>
      </c>
      <c r="CM62">
        <v>4.6851079654521802E-4</v>
      </c>
      <c r="CN62">
        <v>3.7320331027632803E-4</v>
      </c>
      <c r="CO62">
        <v>2.8796021910231499E-4</v>
      </c>
      <c r="CP62">
        <v>2.1463535468269201E-4</v>
      </c>
      <c r="CQ62">
        <v>1.5423030728810099E-4</v>
      </c>
      <c r="CR62">
        <v>1.0668266342308E-4</v>
      </c>
      <c r="CS62" s="1">
        <v>7.0959695424158305E-5</v>
      </c>
      <c r="CT62" s="1">
        <v>4.5352059412221699E-5</v>
      </c>
      <c r="CU62" s="1">
        <v>2.7837017169024301E-5</v>
      </c>
      <c r="CV62" s="1">
        <v>1.6403446385242801E-5</v>
      </c>
      <c r="CW62" s="1">
        <v>9.2776204387342206E-6</v>
      </c>
    </row>
    <row r="63" spans="1:101" x14ac:dyDescent="0.3">
      <c r="A63">
        <v>3.8484848484848402</v>
      </c>
      <c r="B63">
        <v>1.0443421974065199E-3</v>
      </c>
      <c r="C63">
        <v>1.38899831045167E-3</v>
      </c>
      <c r="D63">
        <v>1.81962927156168E-3</v>
      </c>
      <c r="E63">
        <v>2.3578783993686999E-3</v>
      </c>
      <c r="F63">
        <v>3.0308547412394998E-3</v>
      </c>
      <c r="G63">
        <v>3.86824440216924E-3</v>
      </c>
      <c r="H63">
        <v>4.8962307092615199E-3</v>
      </c>
      <c r="I63">
        <v>6.1288649155899298E-3</v>
      </c>
      <c r="J63">
        <v>7.55897003007267E-3</v>
      </c>
      <c r="K63">
        <v>9.15177672289803E-3</v>
      </c>
      <c r="L63">
        <v>1.08446002278771E-2</v>
      </c>
      <c r="M63">
        <v>1.2554539557082E-2</v>
      </c>
      <c r="N63">
        <v>1.41935574453685E-2</v>
      </c>
      <c r="O63">
        <v>1.5687214449072499E-2</v>
      </c>
      <c r="P63">
        <v>1.6991084466037198E-2</v>
      </c>
      <c r="Q63">
        <v>1.80987005095842E-2</v>
      </c>
      <c r="R63">
        <v>1.9037284824147599E-2</v>
      </c>
      <c r="S63">
        <v>1.98518957693655E-2</v>
      </c>
      <c r="T63">
        <v>2.05833253927361E-2</v>
      </c>
      <c r="U63">
        <v>2.1248053647356099E-2</v>
      </c>
      <c r="V63">
        <v>2.18282929898624E-2</v>
      </c>
      <c r="W63">
        <v>2.2276460119444799E-2</v>
      </c>
      <c r="X63">
        <v>2.2532666978643302E-2</v>
      </c>
      <c r="Y63">
        <v>2.2548441939982102E-2</v>
      </c>
      <c r="Z63">
        <v>2.23072498992163E-2</v>
      </c>
      <c r="AA63">
        <v>2.18336997902451E-2</v>
      </c>
      <c r="AB63">
        <v>2.1188068923331301E-2</v>
      </c>
      <c r="AC63">
        <v>2.04488464472132E-2</v>
      </c>
      <c r="AD63">
        <v>1.96907237599434E-2</v>
      </c>
      <c r="AE63">
        <v>1.89668106334413E-2</v>
      </c>
      <c r="AF63">
        <v>1.8301382589255399E-2</v>
      </c>
      <c r="AG63">
        <v>1.7694461592412201E-2</v>
      </c>
      <c r="AH63">
        <v>1.7134377794660899E-2</v>
      </c>
      <c r="AI63">
        <v>1.6611474930677099E-2</v>
      </c>
      <c r="AJ63">
        <v>1.6126496401847101E-2</v>
      </c>
      <c r="AK63">
        <v>1.5690491302350298E-2</v>
      </c>
      <c r="AL63">
        <v>1.53175475530457E-2</v>
      </c>
      <c r="AM63">
        <v>1.50151009369209E-2</v>
      </c>
      <c r="AN63">
        <v>1.4777417012066399E-2</v>
      </c>
      <c r="AO63">
        <v>1.45858600163294E-2</v>
      </c>
      <c r="AP63">
        <v>1.44158815653452E-2</v>
      </c>
      <c r="AQ63">
        <v>1.42471748220434E-2</v>
      </c>
      <c r="AR63">
        <v>1.40718571782409E-2</v>
      </c>
      <c r="AS63">
        <v>1.3896580090732601E-2</v>
      </c>
      <c r="AT63">
        <v>1.3737530378393601E-2</v>
      </c>
      <c r="AU63">
        <v>1.36108220097354E-2</v>
      </c>
      <c r="AV63">
        <v>1.35230321386263E-2</v>
      </c>
      <c r="AW63">
        <v>1.34665244284297E-2</v>
      </c>
      <c r="AX63">
        <v>1.3421814410800301E-2</v>
      </c>
      <c r="AY63">
        <v>1.33657598450362E-2</v>
      </c>
      <c r="AZ63">
        <v>1.3281506105104E-2</v>
      </c>
      <c r="BA63">
        <v>1.3165262499758501E-2</v>
      </c>
      <c r="BB63">
        <v>1.30265276194133E-2</v>
      </c>
      <c r="BC63">
        <v>1.28815589807204E-2</v>
      </c>
      <c r="BD63">
        <v>1.27431571858146E-2</v>
      </c>
      <c r="BE63">
        <v>1.2611642346963501E-2</v>
      </c>
      <c r="BF63">
        <v>1.24713948211898E-2</v>
      </c>
      <c r="BG63">
        <v>1.2294775640632199E-2</v>
      </c>
      <c r="BH63">
        <v>1.2051857142309901E-2</v>
      </c>
      <c r="BI63">
        <v>1.17217643418256E-2</v>
      </c>
      <c r="BJ63">
        <v>1.13007428963732E-2</v>
      </c>
      <c r="BK63">
        <v>1.0803584893715299E-2</v>
      </c>
      <c r="BL63">
        <v>1.0257996578357201E-2</v>
      </c>
      <c r="BM63">
        <v>9.6945007120743509E-3</v>
      </c>
      <c r="BN63">
        <v>9.1361965832803104E-3</v>
      </c>
      <c r="BO63">
        <v>8.5924728950745807E-3</v>
      </c>
      <c r="BP63">
        <v>8.0588216565160992E-3</v>
      </c>
      <c r="BQ63">
        <v>7.5222146525680102E-3</v>
      </c>
      <c r="BR63">
        <v>6.9692965940657296E-3</v>
      </c>
      <c r="BS63">
        <v>6.39381169913517E-3</v>
      </c>
      <c r="BT63">
        <v>5.8004149382801804E-3</v>
      </c>
      <c r="BU63">
        <v>5.20382596867929E-3</v>
      </c>
      <c r="BV63">
        <v>4.6242667254455796E-3</v>
      </c>
      <c r="BW63">
        <v>4.0814337276004796E-3</v>
      </c>
      <c r="BX63">
        <v>3.5894545884754699E-3</v>
      </c>
      <c r="BY63">
        <v>3.1544651974258499E-3</v>
      </c>
      <c r="BZ63">
        <v>2.77512967186883E-3</v>
      </c>
      <c r="CA63">
        <v>2.44524080805982E-3</v>
      </c>
      <c r="CB63">
        <v>2.1569443390068201E-3</v>
      </c>
      <c r="CC63">
        <v>1.90324905248582E-3</v>
      </c>
      <c r="CD63">
        <v>1.6791155184455999E-3</v>
      </c>
      <c r="CE63">
        <v>1.48118419979514E-3</v>
      </c>
      <c r="CF63">
        <v>1.30675707710939E-3</v>
      </c>
      <c r="CG63">
        <v>1.1528020604140701E-3</v>
      </c>
      <c r="CH63">
        <v>1.01553336171101E-3</v>
      </c>
      <c r="CI63">
        <v>8.90713021503923E-4</v>
      </c>
      <c r="CJ63">
        <v>7.7443941091434403E-4</v>
      </c>
      <c r="CK63">
        <v>6.6399528828685404E-4</v>
      </c>
      <c r="CL63">
        <v>5.5836233422556201E-4</v>
      </c>
      <c r="CM63">
        <v>4.5820584770187099E-4</v>
      </c>
      <c r="CN63">
        <v>3.6537388479451597E-4</v>
      </c>
      <c r="CO63">
        <v>2.8213090917187798E-4</v>
      </c>
      <c r="CP63">
        <v>2.1040155585653401E-4</v>
      </c>
      <c r="CQ63">
        <v>1.5124258503558999E-4</v>
      </c>
      <c r="CR63">
        <v>1.0464069038922801E-4</v>
      </c>
      <c r="CS63" s="1">
        <v>6.9611341754217206E-5</v>
      </c>
      <c r="CT63" s="1">
        <v>4.4493316717690603E-5</v>
      </c>
      <c r="CU63" s="1">
        <v>2.7310054261358899E-5</v>
      </c>
      <c r="CV63" s="1">
        <v>1.6091991121873201E-5</v>
      </c>
      <c r="CW63" s="1">
        <v>9.1002474888669797E-6</v>
      </c>
    </row>
    <row r="64" spans="1:101" x14ac:dyDescent="0.3">
      <c r="A64">
        <v>3.9163636363636298</v>
      </c>
      <c r="B64">
        <v>1.09336514218477E-3</v>
      </c>
      <c r="C64">
        <v>1.45340310952971E-3</v>
      </c>
      <c r="D64">
        <v>1.90271965669517E-3</v>
      </c>
      <c r="E64">
        <v>2.4636373419837602E-3</v>
      </c>
      <c r="F64">
        <v>3.1641637851224499E-3</v>
      </c>
      <c r="G64">
        <v>4.0350128937010499E-3</v>
      </c>
      <c r="H64">
        <v>5.1032980116384602E-3</v>
      </c>
      <c r="I64">
        <v>6.3835546585965996E-3</v>
      </c>
      <c r="J64">
        <v>7.8682528210980394E-3</v>
      </c>
      <c r="K64">
        <v>9.5211271853938798E-3</v>
      </c>
      <c r="L64">
        <v>1.1276777741468E-2</v>
      </c>
      <c r="M64">
        <v>1.3048621773885201E-2</v>
      </c>
      <c r="N64">
        <v>1.4744555902906501E-2</v>
      </c>
      <c r="O64">
        <v>1.62864765942866E-2</v>
      </c>
      <c r="P64">
        <v>1.7627460120535801E-2</v>
      </c>
      <c r="Q64">
        <v>1.8760196771390899E-2</v>
      </c>
      <c r="R64">
        <v>1.9712750023908699E-2</v>
      </c>
      <c r="S64">
        <v>2.05322425269036E-2</v>
      </c>
      <c r="T64">
        <v>2.1261951484596701E-2</v>
      </c>
      <c r="U64">
        <v>2.1920400179608099E-2</v>
      </c>
      <c r="V64">
        <v>2.24907865505324E-2</v>
      </c>
      <c r="W64">
        <v>2.29252980520969E-2</v>
      </c>
      <c r="X64">
        <v>2.3162938595147901E-2</v>
      </c>
      <c r="Y64">
        <v>2.3153923357808599E-2</v>
      </c>
      <c r="Z64">
        <v>2.28809341913709E-2</v>
      </c>
      <c r="AA64">
        <v>2.2368842176425201E-2</v>
      </c>
      <c r="AB64">
        <v>2.1679349778009699E-2</v>
      </c>
      <c r="AC64">
        <v>2.0893243296276801E-2</v>
      </c>
      <c r="AD64">
        <v>2.00878254079414E-2</v>
      </c>
      <c r="AE64">
        <v>1.9318529831728298E-2</v>
      </c>
      <c r="AF64">
        <v>1.86112320523837E-2</v>
      </c>
      <c r="AG64">
        <v>1.7966674366670401E-2</v>
      </c>
      <c r="AH64">
        <v>1.7373147730878401E-2</v>
      </c>
      <c r="AI64">
        <v>1.6820489851580099E-2</v>
      </c>
      <c r="AJ64">
        <v>1.6308793521105602E-2</v>
      </c>
      <c r="AK64">
        <v>1.58485444056066E-2</v>
      </c>
      <c r="AL64">
        <v>1.5453439720551101E-2</v>
      </c>
      <c r="AM64">
        <v>1.51306525906991E-2</v>
      </c>
      <c r="AN64">
        <v>1.4874204379606799E-2</v>
      </c>
      <c r="AO64">
        <v>1.4665136798565299E-2</v>
      </c>
      <c r="AP64">
        <v>1.44784730048724E-2</v>
      </c>
      <c r="AQ64">
        <v>1.42934303061596E-2</v>
      </c>
      <c r="AR64">
        <v>1.41017254524585E-2</v>
      </c>
      <c r="AS64">
        <v>1.39098244909542E-2</v>
      </c>
      <c r="AT64">
        <v>1.37340500326053E-2</v>
      </c>
      <c r="AU64">
        <v>1.35910061235527E-2</v>
      </c>
      <c r="AV64">
        <v>1.34880586825563E-2</v>
      </c>
      <c r="AW64">
        <v>1.34185241673596E-2</v>
      </c>
      <c r="AX64">
        <v>1.33638518659788E-2</v>
      </c>
      <c r="AY64">
        <v>1.33016254783989E-2</v>
      </c>
      <c r="AZ64">
        <v>1.3215357573257199E-2</v>
      </c>
      <c r="BA64">
        <v>1.31011863110069E-2</v>
      </c>
      <c r="BB64">
        <v>1.2968107838604E-2</v>
      </c>
      <c r="BC64">
        <v>1.28315336596993E-2</v>
      </c>
      <c r="BD64">
        <v>1.27032187708177E-2</v>
      </c>
      <c r="BE64">
        <v>1.2582403192004699E-2</v>
      </c>
      <c r="BF64">
        <v>1.2452503119513099E-2</v>
      </c>
      <c r="BG64">
        <v>1.2285139455510199E-2</v>
      </c>
      <c r="BH64">
        <v>1.20499199587556E-2</v>
      </c>
      <c r="BI64">
        <v>1.1725775341781401E-2</v>
      </c>
      <c r="BJ64">
        <v>1.13089760848531E-2</v>
      </c>
      <c r="BK64">
        <v>1.0814478700156401E-2</v>
      </c>
      <c r="BL64">
        <v>1.0270205143662701E-2</v>
      </c>
      <c r="BM64">
        <v>9.7068663087592696E-3</v>
      </c>
      <c r="BN64">
        <v>9.1476672054354898E-3</v>
      </c>
      <c r="BO64">
        <v>8.6019984878256094E-3</v>
      </c>
      <c r="BP64">
        <v>8.0652656900921296E-3</v>
      </c>
      <c r="BQ64">
        <v>7.5243141705540403E-3</v>
      </c>
      <c r="BR64">
        <v>6.9656935246894796E-3</v>
      </c>
      <c r="BS64">
        <v>6.3831621670146204E-3</v>
      </c>
      <c r="BT64">
        <v>5.7815639068269599E-3</v>
      </c>
      <c r="BU64">
        <v>5.1760154885419603E-3</v>
      </c>
      <c r="BV64">
        <v>4.5873320324033096E-3</v>
      </c>
      <c r="BW64">
        <v>4.0359370556326797E-3</v>
      </c>
      <c r="BX64">
        <v>3.5367148843354602E-3</v>
      </c>
      <c r="BY64">
        <v>3.09646276596933E-3</v>
      </c>
      <c r="BZ64">
        <v>2.7142938447155401E-3</v>
      </c>
      <c r="CA64">
        <v>2.3841581820256501E-3</v>
      </c>
      <c r="CB64">
        <v>2.0980459233413099E-3</v>
      </c>
      <c r="CC64">
        <v>1.8485398356905599E-3</v>
      </c>
      <c r="CD64">
        <v>1.6299975511018499E-3</v>
      </c>
      <c r="CE64">
        <v>1.4383983648582101E-3</v>
      </c>
      <c r="CF64">
        <v>1.27043794244662E-3</v>
      </c>
      <c r="CG64">
        <v>1.1226144390122899E-3</v>
      </c>
      <c r="CH64">
        <v>9.9084573296119192E-4</v>
      </c>
      <c r="CI64">
        <v>8.7076404952007196E-4</v>
      </c>
      <c r="CJ64">
        <v>7.5846646881558202E-4</v>
      </c>
      <c r="CK64">
        <v>6.5131188131267595E-4</v>
      </c>
      <c r="CL64">
        <v>5.4838790301281102E-4</v>
      </c>
      <c r="CM64">
        <v>4.5046198642067603E-4</v>
      </c>
      <c r="CN64">
        <v>3.5946410686072701E-4</v>
      </c>
      <c r="CO64">
        <v>2.7771818223150299E-4</v>
      </c>
      <c r="CP64">
        <v>2.0719188197304699E-4</v>
      </c>
      <c r="CQ64">
        <v>1.48976901957294E-4</v>
      </c>
      <c r="CR64">
        <v>1.03093252097475E-4</v>
      </c>
      <c r="CS64" s="1">
        <v>6.8591079619544404E-5</v>
      </c>
      <c r="CT64" s="1">
        <v>4.3845005179624902E-5</v>
      </c>
      <c r="CU64" s="1">
        <v>2.6913445870860599E-5</v>
      </c>
      <c r="CV64" s="1">
        <v>1.5858537471588099E-5</v>
      </c>
      <c r="CW64" s="1">
        <v>8.9680303384075602E-6</v>
      </c>
    </row>
    <row r="65" spans="1:101" x14ac:dyDescent="0.3">
      <c r="A65">
        <v>3.9842424242424199</v>
      </c>
      <c r="B65">
        <v>1.1147230161090999E-3</v>
      </c>
      <c r="C65">
        <v>1.48144358127063E-3</v>
      </c>
      <c r="D65">
        <v>1.9388412832005799E-3</v>
      </c>
      <c r="E65">
        <v>2.50951033367702E-3</v>
      </c>
      <c r="F65">
        <v>3.2218251306914002E-3</v>
      </c>
      <c r="G65">
        <v>4.1069273143245801E-3</v>
      </c>
      <c r="H65">
        <v>5.1923244346572302E-3</v>
      </c>
      <c r="I65">
        <v>6.4927622341608296E-3</v>
      </c>
      <c r="J65">
        <v>8.0005617644439003E-3</v>
      </c>
      <c r="K65">
        <v>9.6788051284235205E-3</v>
      </c>
      <c r="L65">
        <v>1.1460886459625799E-2</v>
      </c>
      <c r="M65">
        <v>1.32585573644562E-2</v>
      </c>
      <c r="N65">
        <v>1.4977832666530201E-2</v>
      </c>
      <c r="O65">
        <v>1.6538857544693399E-2</v>
      </c>
      <c r="P65">
        <v>1.7893442536063901E-2</v>
      </c>
      <c r="Q65">
        <v>1.9033748653038401E-2</v>
      </c>
      <c r="R65">
        <v>1.9988104389821099E-2</v>
      </c>
      <c r="S65">
        <v>2.08045285021616E-2</v>
      </c>
      <c r="T65">
        <v>2.15274901729775E-2</v>
      </c>
      <c r="U65">
        <v>2.21766051340677E-2</v>
      </c>
      <c r="V65">
        <v>2.27357430396679E-2</v>
      </c>
      <c r="W65">
        <v>2.3157202001773399E-2</v>
      </c>
      <c r="X65">
        <v>2.3379615641008499E-2</v>
      </c>
      <c r="Y65">
        <v>2.3352608314731099E-2</v>
      </c>
      <c r="Z65">
        <v>2.30583898467655E-2</v>
      </c>
      <c r="AA65">
        <v>2.2521773932128199E-2</v>
      </c>
      <c r="AB65">
        <v>2.1804974043966498E-2</v>
      </c>
      <c r="AC65">
        <v>2.0989824426490802E-2</v>
      </c>
      <c r="AD65">
        <v>2.0155016966254699E-2</v>
      </c>
      <c r="AE65">
        <v>1.9357426753142001E-2</v>
      </c>
      <c r="AF65">
        <v>1.8624132211425601E-2</v>
      </c>
      <c r="AG65">
        <v>1.79566302554179E-2</v>
      </c>
      <c r="AH65">
        <v>1.73434382544847E-2</v>
      </c>
      <c r="AI65">
        <v>1.6774148606079401E-2</v>
      </c>
      <c r="AJ65">
        <v>1.6248296659845798E-2</v>
      </c>
      <c r="AK65">
        <v>1.5775702047516701E-2</v>
      </c>
      <c r="AL65">
        <v>1.53694693435504E-2</v>
      </c>
      <c r="AM65">
        <v>1.5036361218344301E-2</v>
      </c>
      <c r="AN65">
        <v>1.47701842832745E-2</v>
      </c>
      <c r="AO65">
        <v>1.45518932881749E-2</v>
      </c>
      <c r="AP65">
        <v>1.43564469298281E-2</v>
      </c>
      <c r="AQ65">
        <v>1.41629350331506E-2</v>
      </c>
      <c r="AR65">
        <v>1.3962865118677101E-2</v>
      </c>
      <c r="AS65">
        <v>1.3762476640182099E-2</v>
      </c>
      <c r="AT65">
        <v>1.3577972314536099E-2</v>
      </c>
      <c r="AU65">
        <v>1.34260713057746E-2</v>
      </c>
      <c r="AV65">
        <v>1.33145574810693E-2</v>
      </c>
      <c r="AW65">
        <v>1.32374301247367E-2</v>
      </c>
      <c r="AX65">
        <v>1.31769389709528E-2</v>
      </c>
      <c r="AY65">
        <v>1.3111372524828699E-2</v>
      </c>
      <c r="AZ65">
        <v>1.302464786213E-2</v>
      </c>
      <c r="BA65">
        <v>1.29128869855928E-2</v>
      </c>
      <c r="BB65">
        <v>1.2784658088999701E-2</v>
      </c>
      <c r="BC65">
        <v>1.2654666109887001E-2</v>
      </c>
      <c r="BD65">
        <v>1.25338858683281E-2</v>
      </c>
      <c r="BE65">
        <v>1.2420903023697701E-2</v>
      </c>
      <c r="BF65">
        <v>1.2298729417269101E-2</v>
      </c>
      <c r="BG65">
        <v>1.2138846502373299E-2</v>
      </c>
      <c r="BH65">
        <v>1.19109056673701E-2</v>
      </c>
      <c r="BI65">
        <v>1.15939352096468E-2</v>
      </c>
      <c r="BJ65">
        <v>1.1184242280077E-2</v>
      </c>
      <c r="BK65">
        <v>1.06967045953588E-2</v>
      </c>
      <c r="BL65">
        <v>1.0159068289915099E-2</v>
      </c>
      <c r="BM65">
        <v>9.6018410237247494E-3</v>
      </c>
      <c r="BN65">
        <v>9.0480761615923701E-3</v>
      </c>
      <c r="BO65">
        <v>8.5071128556074398E-3</v>
      </c>
      <c r="BP65">
        <v>7.9744040067163402E-3</v>
      </c>
      <c r="BQ65">
        <v>7.4368979949684102E-3</v>
      </c>
      <c r="BR65">
        <v>6.8812462250628197E-3</v>
      </c>
      <c r="BS65">
        <v>6.3012698168891899E-3</v>
      </c>
      <c r="BT65">
        <v>5.7018374273115303E-3</v>
      </c>
      <c r="BU65">
        <v>5.0980913586082498E-3</v>
      </c>
      <c r="BV65">
        <v>4.5109268923257404E-3</v>
      </c>
      <c r="BW65">
        <v>3.9609408528056304E-3</v>
      </c>
      <c r="BX65">
        <v>3.4632830486770799E-3</v>
      </c>
      <c r="BY65">
        <v>3.0250618092017398E-3</v>
      </c>
      <c r="BZ65">
        <v>2.6456695162918099E-3</v>
      </c>
      <c r="CA65">
        <v>2.3192240833713402E-3</v>
      </c>
      <c r="CB65">
        <v>2.03772055846953E-3</v>
      </c>
      <c r="CC65">
        <v>1.79357885832787E-3</v>
      </c>
      <c r="CD65">
        <v>1.58086847096905E-3</v>
      </c>
      <c r="CE65">
        <v>1.3952283413097E-3</v>
      </c>
      <c r="CF65">
        <v>1.2330394905055999E-3</v>
      </c>
      <c r="CG65">
        <v>1.09056958555521E-3</v>
      </c>
      <c r="CH65">
        <v>9.6361504435874695E-4</v>
      </c>
      <c r="CI65">
        <v>8.4778642489073696E-4</v>
      </c>
      <c r="CJ65">
        <v>7.3922633484406301E-4</v>
      </c>
      <c r="CK65">
        <v>6.3536634324614304E-4</v>
      </c>
      <c r="CL65">
        <v>5.3536077874983905E-4</v>
      </c>
      <c r="CM65">
        <v>4.4001986695715802E-4</v>
      </c>
      <c r="CN65">
        <v>3.5129042667970901E-4</v>
      </c>
      <c r="CO65">
        <v>2.7149652882339E-4</v>
      </c>
      <c r="CP65">
        <v>2.02602726594582E-4</v>
      </c>
      <c r="CQ65">
        <v>1.4570574096516099E-4</v>
      </c>
      <c r="CR65">
        <v>1.00844671263817E-4</v>
      </c>
      <c r="CS65" s="1">
        <v>6.7102783236373703E-5</v>
      </c>
      <c r="CT65" s="1">
        <v>4.2897519501807897E-5</v>
      </c>
      <c r="CU65" s="1">
        <v>2.6333703593461999E-5</v>
      </c>
      <c r="CV65" s="1">
        <v>1.5517758873539099E-5</v>
      </c>
      <c r="CW65" s="1">
        <v>8.7756388773146395E-6</v>
      </c>
    </row>
    <row r="66" spans="1:101" x14ac:dyDescent="0.3">
      <c r="A66">
        <v>4.05212121212121</v>
      </c>
      <c r="B66">
        <v>1.1053655192118401E-3</v>
      </c>
      <c r="C66">
        <v>1.46902284335744E-3</v>
      </c>
      <c r="D66">
        <v>1.9225694571694399E-3</v>
      </c>
      <c r="E66">
        <v>2.4883875732346402E-3</v>
      </c>
      <c r="F66">
        <v>3.1945916931718299E-3</v>
      </c>
      <c r="G66">
        <v>4.0720464046939096E-3</v>
      </c>
      <c r="H66">
        <v>5.1480221235939202E-3</v>
      </c>
      <c r="I66">
        <v>6.4371415518606903E-3</v>
      </c>
      <c r="J66">
        <v>7.9317867066477903E-3</v>
      </c>
      <c r="K66">
        <v>9.5953215404292608E-3</v>
      </c>
      <c r="L66">
        <v>1.1361621044537799E-2</v>
      </c>
      <c r="M66">
        <v>1.3143026423759301E-2</v>
      </c>
      <c r="N66">
        <v>1.48461084470176E-2</v>
      </c>
      <c r="O66">
        <v>1.6391382719334401E-2</v>
      </c>
      <c r="P66">
        <v>1.7730740332752501E-2</v>
      </c>
      <c r="Q66">
        <v>1.8856125289698E-2</v>
      </c>
      <c r="R66">
        <v>1.9795457846982001E-2</v>
      </c>
      <c r="S66">
        <v>2.05963489977459E-2</v>
      </c>
      <c r="T66">
        <v>2.1303067560826301E-2</v>
      </c>
      <c r="U66">
        <v>2.19353718077284E-2</v>
      </c>
      <c r="V66">
        <v>2.24776147966167E-2</v>
      </c>
      <c r="W66">
        <v>2.2882766816871101E-2</v>
      </c>
      <c r="X66">
        <v>2.30900739726159E-2</v>
      </c>
      <c r="Y66">
        <v>2.3049471439656001E-2</v>
      </c>
      <c r="Z66">
        <v>2.27430525827216E-2</v>
      </c>
      <c r="AA66">
        <v>2.21951447932737E-2</v>
      </c>
      <c r="AB66">
        <v>2.1467334456042E-2</v>
      </c>
      <c r="AC66">
        <v>2.0640997655453099E-2</v>
      </c>
      <c r="AD66">
        <v>1.97947926708558E-2</v>
      </c>
      <c r="AE66">
        <v>1.8986067599827999E-2</v>
      </c>
      <c r="AF66">
        <v>1.8242740754191099E-2</v>
      </c>
      <c r="AG66">
        <v>1.75672034226988E-2</v>
      </c>
      <c r="AH66">
        <v>1.6948565495086301E-2</v>
      </c>
      <c r="AI66">
        <v>1.63764624569426E-2</v>
      </c>
      <c r="AJ66">
        <v>1.5849892455080301E-2</v>
      </c>
      <c r="AK66">
        <v>1.53777566829083E-2</v>
      </c>
      <c r="AL66">
        <v>1.4972200302083599E-2</v>
      </c>
      <c r="AM66">
        <v>1.46393165372024E-2</v>
      </c>
      <c r="AN66">
        <v>1.4372711032535601E-2</v>
      </c>
      <c r="AO66">
        <v>1.41535624613421E-2</v>
      </c>
      <c r="AP66">
        <v>1.39572479349372E-2</v>
      </c>
      <c r="AQ66">
        <v>1.37631750772264E-2</v>
      </c>
      <c r="AR66">
        <v>1.35628583809679E-2</v>
      </c>
      <c r="AS66">
        <v>1.3362213013366901E-2</v>
      </c>
      <c r="AT66">
        <v>1.31769651359915E-2</v>
      </c>
      <c r="AU66">
        <v>1.30234933776822E-2</v>
      </c>
      <c r="AV66">
        <v>1.29096285172298E-2</v>
      </c>
      <c r="AW66">
        <v>1.2829887589239201E-2</v>
      </c>
      <c r="AX66">
        <v>1.27673722661759E-2</v>
      </c>
      <c r="AY66">
        <v>1.27012540493622E-2</v>
      </c>
      <c r="AZ66">
        <v>1.2616029420679501E-2</v>
      </c>
      <c r="BA66">
        <v>1.2507883112970899E-2</v>
      </c>
      <c r="BB66">
        <v>1.2384936861648699E-2</v>
      </c>
      <c r="BC66">
        <v>1.2261166228701201E-2</v>
      </c>
      <c r="BD66">
        <v>1.21468769545047E-2</v>
      </c>
      <c r="BE66">
        <v>1.20403516618311E-2</v>
      </c>
      <c r="BF66">
        <v>1.19247978575381E-2</v>
      </c>
      <c r="BG66">
        <v>1.17722955611745E-2</v>
      </c>
      <c r="BH66">
        <v>1.1553221454707699E-2</v>
      </c>
      <c r="BI66">
        <v>1.1247126135159199E-2</v>
      </c>
      <c r="BJ66">
        <v>1.0850398683140699E-2</v>
      </c>
      <c r="BK66">
        <v>1.0377512458572E-2</v>
      </c>
      <c r="BL66">
        <v>9.8554791549206201E-3</v>
      </c>
      <c r="BM66">
        <v>9.3140226276367203E-3</v>
      </c>
      <c r="BN66">
        <v>8.775641974633E-3</v>
      </c>
      <c r="BO66">
        <v>8.2495121013837006E-3</v>
      </c>
      <c r="BP66">
        <v>7.7312967155363302E-3</v>
      </c>
      <c r="BQ66">
        <v>7.2083617943583802E-3</v>
      </c>
      <c r="BR66">
        <v>6.6677461983051696E-3</v>
      </c>
      <c r="BS66">
        <v>6.10342760660703E-3</v>
      </c>
      <c r="BT66">
        <v>5.5201142150678104E-3</v>
      </c>
      <c r="BU66">
        <v>4.9325213523225397E-3</v>
      </c>
      <c r="BV66">
        <v>4.3610011989369101E-3</v>
      </c>
      <c r="BW66">
        <v>3.8256691366232898E-3</v>
      </c>
      <c r="BX66">
        <v>3.3413872495187602E-3</v>
      </c>
      <c r="BY66">
        <v>2.9152127300945299E-3</v>
      </c>
      <c r="BZ66">
        <v>2.54667649937963E-3</v>
      </c>
      <c r="CA66">
        <v>2.2301233495904999E-3</v>
      </c>
      <c r="CB66">
        <v>1.95775823357502E-3</v>
      </c>
      <c r="CC66">
        <v>1.72212669921548E-3</v>
      </c>
      <c r="CD66">
        <v>1.517328116633E-3</v>
      </c>
      <c r="CE66">
        <v>1.3389709224041299E-3</v>
      </c>
      <c r="CF66">
        <v>1.1834007969741E-3</v>
      </c>
      <c r="CG66">
        <v>1.04689149137955E-3</v>
      </c>
      <c r="CH66">
        <v>9.2530453412195495E-4</v>
      </c>
      <c r="CI66">
        <v>8.1436043842826296E-4</v>
      </c>
      <c r="CJ66">
        <v>7.1032174848606E-4</v>
      </c>
      <c r="CK66">
        <v>6.1071221613134396E-4</v>
      </c>
      <c r="CL66">
        <v>5.1472581307585898E-4</v>
      </c>
      <c r="CM66">
        <v>4.2315587495463699E-4</v>
      </c>
      <c r="CN66">
        <v>3.3789103964346402E-4</v>
      </c>
      <c r="CO66">
        <v>2.6118206330204302E-4</v>
      </c>
      <c r="CP66">
        <v>1.9493167874000801E-4</v>
      </c>
      <c r="CQ66">
        <v>1.4020509541461999E-4</v>
      </c>
      <c r="CR66" s="1">
        <v>9.7047435063456596E-5</v>
      </c>
      <c r="CS66" s="1">
        <v>6.4581946565331105E-5</v>
      </c>
      <c r="CT66" s="1">
        <v>4.12894279219062E-5</v>
      </c>
      <c r="CU66" s="1">
        <v>2.5348484020867601E-5</v>
      </c>
      <c r="CV66" s="1">
        <v>1.49382586545293E-5</v>
      </c>
      <c r="CW66" s="1">
        <v>8.4484698941930099E-6</v>
      </c>
    </row>
    <row r="67" spans="1:101" x14ac:dyDescent="0.3">
      <c r="A67">
        <v>4.12</v>
      </c>
      <c r="B67">
        <v>1.0664927894951999E-3</v>
      </c>
      <c r="C67">
        <v>1.4177096272339001E-3</v>
      </c>
      <c r="D67">
        <v>1.85592086437054E-3</v>
      </c>
      <c r="E67">
        <v>2.4028297612333099E-3</v>
      </c>
      <c r="F67">
        <v>3.0856848866782798E-3</v>
      </c>
      <c r="G67">
        <v>3.93439015118743E-3</v>
      </c>
      <c r="H67">
        <v>4.97536256928239E-3</v>
      </c>
      <c r="I67">
        <v>6.2227685591254196E-3</v>
      </c>
      <c r="J67">
        <v>7.6692368737634803E-3</v>
      </c>
      <c r="K67">
        <v>9.2792934438040205E-3</v>
      </c>
      <c r="L67">
        <v>1.09888965490967E-2</v>
      </c>
      <c r="M67">
        <v>1.27131261852137E-2</v>
      </c>
      <c r="N67">
        <v>1.4361434391160799E-2</v>
      </c>
      <c r="O67">
        <v>1.5856729499289901E-2</v>
      </c>
      <c r="P67">
        <v>1.71522609432679E-2</v>
      </c>
      <c r="Q67">
        <v>1.8240041402261101E-2</v>
      </c>
      <c r="R67">
        <v>1.9146925504328598E-2</v>
      </c>
      <c r="S67">
        <v>1.99188606040685E-2</v>
      </c>
      <c r="T67">
        <v>2.0598584934614299E-2</v>
      </c>
      <c r="U67">
        <v>2.1205105516046902E-2</v>
      </c>
      <c r="V67">
        <v>2.1723104449985299E-2</v>
      </c>
      <c r="W67">
        <v>2.21067900142231E-2</v>
      </c>
      <c r="X67">
        <v>2.22969814309565E-2</v>
      </c>
      <c r="Y67">
        <v>2.22447908007825E-2</v>
      </c>
      <c r="Z67">
        <v>2.1932521102539002E-2</v>
      </c>
      <c r="AA67">
        <v>2.1383581861609598E-2</v>
      </c>
      <c r="AB67">
        <v>2.0657835068909999E-2</v>
      </c>
      <c r="AC67">
        <v>1.9834783983962701E-2</v>
      </c>
      <c r="AD67">
        <v>1.8991766896171901E-2</v>
      </c>
      <c r="AE67">
        <v>1.8185798887555501E-2</v>
      </c>
      <c r="AF67">
        <v>1.7445434105018299E-2</v>
      </c>
      <c r="AG67">
        <v>1.6774221314303301E-2</v>
      </c>
      <c r="AH67">
        <v>1.6162290693347799E-2</v>
      </c>
      <c r="AI67">
        <v>1.55995980789887E-2</v>
      </c>
      <c r="AJ67">
        <v>1.50845490281324E-2</v>
      </c>
      <c r="AK67">
        <v>1.46247594300064E-2</v>
      </c>
      <c r="AL67">
        <v>1.42309294131201E-2</v>
      </c>
      <c r="AM67">
        <v>1.39081315976586E-2</v>
      </c>
      <c r="AN67">
        <v>1.36497357024973E-2</v>
      </c>
      <c r="AO67">
        <v>1.34374472987983E-2</v>
      </c>
      <c r="AP67">
        <v>1.3247559064884401E-2</v>
      </c>
      <c r="AQ67">
        <v>1.3060253715932901E-2</v>
      </c>
      <c r="AR67">
        <v>1.28672609977307E-2</v>
      </c>
      <c r="AS67">
        <v>1.267404444045E-2</v>
      </c>
      <c r="AT67">
        <v>1.24954607907475E-2</v>
      </c>
      <c r="AU67">
        <v>1.2347074421444899E-2</v>
      </c>
      <c r="AV67">
        <v>1.22364134321096E-2</v>
      </c>
      <c r="AW67">
        <v>1.21584146508907E-2</v>
      </c>
      <c r="AX67">
        <v>1.2097181680368401E-2</v>
      </c>
      <c r="AY67">
        <v>1.20330466539821E-2</v>
      </c>
      <c r="AZ67">
        <v>1.19513263832716E-2</v>
      </c>
      <c r="BA67">
        <v>1.1848356200796601E-2</v>
      </c>
      <c r="BB67">
        <v>1.17317423580722E-2</v>
      </c>
      <c r="BC67">
        <v>1.16146182473325E-2</v>
      </c>
      <c r="BD67">
        <v>1.1506636286391699E-2</v>
      </c>
      <c r="BE67">
        <v>1.14060604854239E-2</v>
      </c>
      <c r="BF67">
        <v>1.1296875172139899E-2</v>
      </c>
      <c r="BG67">
        <v>1.11525242390185E-2</v>
      </c>
      <c r="BH67">
        <v>1.0944843714645601E-2</v>
      </c>
      <c r="BI67">
        <v>1.0654378865889699E-2</v>
      </c>
      <c r="BJ67">
        <v>1.0277663798962999E-2</v>
      </c>
      <c r="BK67">
        <v>9.8284201244647398E-3</v>
      </c>
      <c r="BL67">
        <v>9.3323134117738304E-3</v>
      </c>
      <c r="BM67">
        <v>8.8176403730888895E-3</v>
      </c>
      <c r="BN67">
        <v>8.3058948710786808E-3</v>
      </c>
      <c r="BO67">
        <v>7.8059568895071998E-3</v>
      </c>
      <c r="BP67">
        <v>7.3138785387292004E-3</v>
      </c>
      <c r="BQ67">
        <v>6.81779221818143E-3</v>
      </c>
      <c r="BR67">
        <v>6.3054451495438701E-3</v>
      </c>
      <c r="BS67">
        <v>5.7710845184688704E-3</v>
      </c>
      <c r="BT67">
        <v>5.2190676215808796E-3</v>
      </c>
      <c r="BU67">
        <v>4.6632044324177498E-3</v>
      </c>
      <c r="BV67">
        <v>4.1226463889885E-3</v>
      </c>
      <c r="BW67">
        <v>3.61634434165755E-3</v>
      </c>
      <c r="BX67">
        <v>3.1583075109638701E-3</v>
      </c>
      <c r="BY67">
        <v>2.75518642147913E-3</v>
      </c>
      <c r="BZ67">
        <v>2.4065292619484401E-3</v>
      </c>
      <c r="CA67">
        <v>2.10698844437092E-3</v>
      </c>
      <c r="CB67">
        <v>1.84919779841271E-3</v>
      </c>
      <c r="CC67">
        <v>1.62611772636203E-3</v>
      </c>
      <c r="CD67">
        <v>1.43218371749854E-3</v>
      </c>
      <c r="CE67">
        <v>1.2632649277819199E-3</v>
      </c>
      <c r="CF67">
        <v>1.1159332288287599E-3</v>
      </c>
      <c r="CG67">
        <v>9.8669437559570101E-4</v>
      </c>
      <c r="CH67">
        <v>8.7166069767904205E-4</v>
      </c>
      <c r="CI67">
        <v>7.6680179664957802E-4</v>
      </c>
      <c r="CJ67">
        <v>6.6858629207374603E-4</v>
      </c>
      <c r="CK67">
        <v>5.7466068821029903E-4</v>
      </c>
      <c r="CL67">
        <v>4.8423827031792598E-4</v>
      </c>
      <c r="CM67">
        <v>3.9803687650715402E-4</v>
      </c>
      <c r="CN67">
        <v>3.1780825659177798E-4</v>
      </c>
      <c r="CO67">
        <v>2.4565039505871202E-4</v>
      </c>
      <c r="CP67">
        <v>1.83339977950222E-4</v>
      </c>
      <c r="CQ67">
        <v>1.3187125072631101E-4</v>
      </c>
      <c r="CR67" s="1">
        <v>9.1282973231373202E-5</v>
      </c>
      <c r="CS67" s="1">
        <v>6.07493608168475E-5</v>
      </c>
      <c r="CT67" s="1">
        <v>3.8841686560410401E-5</v>
      </c>
      <c r="CU67" s="1">
        <v>2.3847471619227799E-5</v>
      </c>
      <c r="CV67" s="1">
        <v>1.4054745973879E-5</v>
      </c>
      <c r="CW67" s="1">
        <v>7.9494026490258797E-6</v>
      </c>
    </row>
    <row r="68" spans="1:101" x14ac:dyDescent="0.3">
      <c r="A68">
        <v>4.1878787878787804</v>
      </c>
      <c r="B68">
        <v>1.0033360141688101E-3</v>
      </c>
      <c r="C68">
        <v>1.33444748269463E-3</v>
      </c>
      <c r="D68">
        <v>1.74797337369413E-3</v>
      </c>
      <c r="E68">
        <v>2.2645758801252999E-3</v>
      </c>
      <c r="F68">
        <v>2.9101621744100701E-3</v>
      </c>
      <c r="G68">
        <v>3.7131331286261201E-3</v>
      </c>
      <c r="H68">
        <v>4.6985572045881996E-3</v>
      </c>
      <c r="I68">
        <v>5.8798690155487197E-3</v>
      </c>
      <c r="J68">
        <v>7.2500789750800203E-3</v>
      </c>
      <c r="K68">
        <v>8.7755644694849193E-3</v>
      </c>
      <c r="L68">
        <v>1.0395637995658E-2</v>
      </c>
      <c r="M68">
        <v>1.20298339407301E-2</v>
      </c>
      <c r="N68">
        <v>1.3592350573128799E-2</v>
      </c>
      <c r="O68">
        <v>1.50101177354869E-2</v>
      </c>
      <c r="P68">
        <v>1.62387771500021E-2</v>
      </c>
      <c r="Q68">
        <v>1.7270643765954299E-2</v>
      </c>
      <c r="R68">
        <v>1.81309716164956E-2</v>
      </c>
      <c r="S68">
        <v>1.8863011208124201E-2</v>
      </c>
      <c r="T68">
        <v>1.9506856136092501E-2</v>
      </c>
      <c r="U68">
        <v>2.0079977820789002E-2</v>
      </c>
      <c r="V68">
        <v>2.0567180490269999E-2</v>
      </c>
      <c r="W68">
        <v>2.0924273552542401E-2</v>
      </c>
      <c r="X68">
        <v>2.1094332620655E-2</v>
      </c>
      <c r="Y68">
        <v>2.10302713275877E-2</v>
      </c>
      <c r="Z68">
        <v>2.07148266880023E-2</v>
      </c>
      <c r="AA68">
        <v>2.0170156283479401E-2</v>
      </c>
      <c r="AB68">
        <v>1.9453591995153001E-2</v>
      </c>
      <c r="AC68">
        <v>1.8641771399253701E-2</v>
      </c>
      <c r="AD68">
        <v>1.78098821441002E-2</v>
      </c>
      <c r="AE68">
        <v>1.7014196373826101E-2</v>
      </c>
      <c r="AF68">
        <v>1.62839749562151E-2</v>
      </c>
      <c r="AG68">
        <v>1.5624324526421001E-2</v>
      </c>
      <c r="AH68">
        <v>1.50268459184081E-2</v>
      </c>
      <c r="AI68">
        <v>1.44820442791812E-2</v>
      </c>
      <c r="AJ68">
        <v>1.39876009849191E-2</v>
      </c>
      <c r="AK68">
        <v>1.3549402717744999E-2</v>
      </c>
      <c r="AL68">
        <v>1.31761483690523E-2</v>
      </c>
      <c r="AM68">
        <v>1.28714685900205E-2</v>
      </c>
      <c r="AN68">
        <v>1.2628384157196301E-2</v>
      </c>
      <c r="AO68">
        <v>1.2429343603294601E-2</v>
      </c>
      <c r="AP68">
        <v>1.2251965858142999E-2</v>
      </c>
      <c r="AQ68">
        <v>1.2077595718530501E-2</v>
      </c>
      <c r="AR68">
        <v>1.18983466522012E-2</v>
      </c>
      <c r="AS68">
        <v>1.1719099606005701E-2</v>
      </c>
      <c r="AT68">
        <v>1.1553475973114499E-2</v>
      </c>
      <c r="AU68">
        <v>1.14157951574047E-2</v>
      </c>
      <c r="AV68">
        <v>1.13129754059965E-2</v>
      </c>
      <c r="AW68">
        <v>1.12403050896955E-2</v>
      </c>
      <c r="AX68">
        <v>1.11830529539998E-2</v>
      </c>
      <c r="AY68">
        <v>1.11229899446745E-2</v>
      </c>
      <c r="AZ68">
        <v>1.1046488918940601E-2</v>
      </c>
      <c r="BA68">
        <v>1.0950117272637601E-2</v>
      </c>
      <c r="BB68">
        <v>1.08408878493078E-2</v>
      </c>
      <c r="BC68">
        <v>1.07309609327772E-2</v>
      </c>
      <c r="BD68">
        <v>1.06293158025182E-2</v>
      </c>
      <c r="BE68">
        <v>1.0534425211820801E-2</v>
      </c>
      <c r="BF68">
        <v>1.0431557072855599E-2</v>
      </c>
      <c r="BG68">
        <v>1.02962055773157E-2</v>
      </c>
      <c r="BH68">
        <v>1.0102334505822401E-2</v>
      </c>
      <c r="BI68">
        <v>9.8319199069414505E-3</v>
      </c>
      <c r="BJ68">
        <v>9.4817054204794603E-3</v>
      </c>
      <c r="BK68">
        <v>9.0643496240812096E-3</v>
      </c>
      <c r="BL68">
        <v>8.60361788275491E-3</v>
      </c>
      <c r="BM68">
        <v>8.1257970512283208E-3</v>
      </c>
      <c r="BN68">
        <v>7.6509714491367802E-3</v>
      </c>
      <c r="BO68">
        <v>7.1876184308684596E-3</v>
      </c>
      <c r="BP68">
        <v>6.73235550407166E-3</v>
      </c>
      <c r="BQ68">
        <v>6.2744148375673504E-3</v>
      </c>
      <c r="BR68">
        <v>5.8025555773314804E-3</v>
      </c>
      <c r="BS68">
        <v>5.31140024977523E-3</v>
      </c>
      <c r="BT68">
        <v>4.8047749686196701E-3</v>
      </c>
      <c r="BU68">
        <v>4.2951336632346101E-3</v>
      </c>
      <c r="BV68">
        <v>3.7998090185481399E-3</v>
      </c>
      <c r="BW68">
        <v>3.3359470382748999E-3</v>
      </c>
      <c r="BX68">
        <v>2.9161760116575802E-3</v>
      </c>
      <c r="BY68">
        <v>2.5464092032339799E-3</v>
      </c>
      <c r="BZ68">
        <v>2.2261007454725599E-3</v>
      </c>
      <c r="CA68">
        <v>1.9502869394895899E-3</v>
      </c>
      <c r="CB68">
        <v>1.7122335820971401E-3</v>
      </c>
      <c r="CC68">
        <v>1.5055820290584799E-3</v>
      </c>
      <c r="CD68">
        <v>1.3253839752433499E-3</v>
      </c>
      <c r="CE68">
        <v>1.1680348876264299E-3</v>
      </c>
      <c r="CF68">
        <v>1.0305717750385701E-3</v>
      </c>
      <c r="CG68">
        <v>9.0994026724909897E-4</v>
      </c>
      <c r="CH68">
        <v>8.0267622747997799E-4</v>
      </c>
      <c r="CI68">
        <v>7.0512942143444504E-4</v>
      </c>
      <c r="CJ68">
        <v>6.1405680552287104E-4</v>
      </c>
      <c r="CK68">
        <v>5.2725747845524997E-4</v>
      </c>
      <c r="CL68">
        <v>4.4394500543257502E-4</v>
      </c>
      <c r="CM68">
        <v>3.6470540024748598E-4</v>
      </c>
      <c r="CN68">
        <v>2.9107726418424001E-4</v>
      </c>
      <c r="CO68">
        <v>2.24928430863429E-4</v>
      </c>
      <c r="CP68">
        <v>1.67846768040839E-4</v>
      </c>
      <c r="CQ68">
        <v>1.20716908209642E-4</v>
      </c>
      <c r="CR68" s="1">
        <v>8.3559132285773201E-5</v>
      </c>
      <c r="CS68" s="1">
        <v>5.5609512726739703E-5</v>
      </c>
      <c r="CT68" s="1">
        <v>3.5556638386594499E-5</v>
      </c>
      <c r="CU68" s="1">
        <v>2.18317504698723E-5</v>
      </c>
      <c r="CV68" s="1">
        <v>1.2867630411216201E-5</v>
      </c>
      <c r="CW68" s="1">
        <v>7.2785238471512399E-6</v>
      </c>
    </row>
    <row r="69" spans="1:101" x14ac:dyDescent="0.3">
      <c r="A69">
        <v>4.2557575757575696</v>
      </c>
      <c r="B69">
        <v>9.2423529389088301E-4</v>
      </c>
      <c r="C69">
        <v>1.23032548195876E-3</v>
      </c>
      <c r="D69">
        <v>1.61325058884156E-3</v>
      </c>
      <c r="E69">
        <v>2.09244205196753E-3</v>
      </c>
      <c r="F69">
        <v>2.6922053247835699E-3</v>
      </c>
      <c r="G69">
        <v>3.43912993957423E-3</v>
      </c>
      <c r="H69">
        <v>4.3566442943121899E-3</v>
      </c>
      <c r="I69">
        <v>5.4572792906201701E-3</v>
      </c>
      <c r="J69">
        <v>6.7344924050800701E-3</v>
      </c>
      <c r="K69">
        <v>8.15690829920253E-3</v>
      </c>
      <c r="L69">
        <v>9.66794435864206E-3</v>
      </c>
      <c r="M69">
        <v>1.11926199934907E-2</v>
      </c>
      <c r="N69">
        <v>1.26510161639471E-2</v>
      </c>
      <c r="O69">
        <v>1.3975091918968801E-2</v>
      </c>
      <c r="P69">
        <v>1.5123534819587199E-2</v>
      </c>
      <c r="Q69">
        <v>1.6089122601105201E-2</v>
      </c>
      <c r="R69">
        <v>1.6895177686712799E-2</v>
      </c>
      <c r="S69">
        <v>1.75815782906425E-2</v>
      </c>
      <c r="T69">
        <v>1.8184995728146299E-2</v>
      </c>
      <c r="U69">
        <v>1.8720734141896501E-2</v>
      </c>
      <c r="V69">
        <v>1.9173395872209401E-2</v>
      </c>
      <c r="W69">
        <v>1.9500394009190802E-2</v>
      </c>
      <c r="X69">
        <v>1.9647270512874199E-2</v>
      </c>
      <c r="Y69">
        <v>1.9568964816534098E-2</v>
      </c>
      <c r="Z69">
        <v>1.92487142969851E-2</v>
      </c>
      <c r="AA69">
        <v>1.8707263624358102E-2</v>
      </c>
      <c r="AB69">
        <v>1.79990912530597E-2</v>
      </c>
      <c r="AC69">
        <v>1.7197648819280702E-2</v>
      </c>
      <c r="AD69">
        <v>1.6375839036561299E-2</v>
      </c>
      <c r="AE69">
        <v>1.55893505301175E-2</v>
      </c>
      <c r="AF69">
        <v>1.48685785646779E-2</v>
      </c>
      <c r="AG69">
        <v>1.4220729487397899E-2</v>
      </c>
      <c r="AH69">
        <v>1.3639313653963699E-2</v>
      </c>
      <c r="AI69">
        <v>1.3115537318261501E-2</v>
      </c>
      <c r="AJ69">
        <v>1.26461531742429E-2</v>
      </c>
      <c r="AK69">
        <v>1.22348332225966E-2</v>
      </c>
      <c r="AL69">
        <v>1.1887693066703999E-2</v>
      </c>
      <c r="AM69">
        <v>1.16064530561624E-2</v>
      </c>
      <c r="AN69">
        <v>1.13835749537622E-2</v>
      </c>
      <c r="AO69">
        <v>1.12023191240099E-2</v>
      </c>
      <c r="AP69">
        <v>1.10418758803123E-2</v>
      </c>
      <c r="AQ69">
        <v>1.0885003523797799E-2</v>
      </c>
      <c r="AR69">
        <v>1.07243026387672E-2</v>
      </c>
      <c r="AS69">
        <v>1.056395825816E-2</v>
      </c>
      <c r="AT69">
        <v>1.04160684906036E-2</v>
      </c>
      <c r="AU69">
        <v>1.02933695163747E-2</v>
      </c>
      <c r="AV69">
        <v>1.02019219237509E-2</v>
      </c>
      <c r="AW69">
        <v>1.0137296560298799E-2</v>
      </c>
      <c r="AX69">
        <v>1.00860341361966E-2</v>
      </c>
      <c r="AY69">
        <v>1.00315421819611E-2</v>
      </c>
      <c r="AZ69">
        <v>9.9614214888359993E-3</v>
      </c>
      <c r="BA69">
        <v>9.8725334857128703E-3</v>
      </c>
      <c r="BB69">
        <v>9.7712445468690692E-3</v>
      </c>
      <c r="BC69">
        <v>9.6686518643820593E-3</v>
      </c>
      <c r="BD69">
        <v>9.5730562682635606E-3</v>
      </c>
      <c r="BE69">
        <v>9.4833195443773995E-3</v>
      </c>
      <c r="BF69">
        <v>9.38638246265679E-3</v>
      </c>
      <c r="BG69">
        <v>9.2603122979677994E-3</v>
      </c>
      <c r="BH69">
        <v>9.0817080766571693E-3</v>
      </c>
      <c r="BI69">
        <v>8.8343080176402303E-3</v>
      </c>
      <c r="BJ69">
        <v>8.5151168789961307E-3</v>
      </c>
      <c r="BK69">
        <v>8.1355008003774799E-3</v>
      </c>
      <c r="BL69">
        <v>7.7169171500813096E-3</v>
      </c>
      <c r="BM69">
        <v>7.28322018516794E-3</v>
      </c>
      <c r="BN69">
        <v>6.8528036936802801E-3</v>
      </c>
      <c r="BO69">
        <v>6.4336906084922103E-3</v>
      </c>
      <c r="BP69">
        <v>6.0232280287109297E-3</v>
      </c>
      <c r="BQ69">
        <v>5.6120250941397998E-3</v>
      </c>
      <c r="BR69">
        <v>5.1900960252591402E-3</v>
      </c>
      <c r="BS69">
        <v>4.7525158200233302E-3</v>
      </c>
      <c r="BT69">
        <v>4.3024215804161898E-3</v>
      </c>
      <c r="BU69">
        <v>3.8505318705232701E-3</v>
      </c>
      <c r="BV69">
        <v>3.41184284901183E-3</v>
      </c>
      <c r="BW69">
        <v>3.0011565858905601E-3</v>
      </c>
      <c r="BX69">
        <v>2.6292699740411698E-3</v>
      </c>
      <c r="BY69">
        <v>2.30106878799989E-3</v>
      </c>
      <c r="BZ69">
        <v>2.0158043955607698E-3</v>
      </c>
      <c r="CA69">
        <v>1.76894764101512E-3</v>
      </c>
      <c r="CB69">
        <v>1.5545591950187499E-3</v>
      </c>
      <c r="CC69">
        <v>1.3671848138718499E-3</v>
      </c>
      <c r="CD69">
        <v>1.20273451935688E-3</v>
      </c>
      <c r="CE69">
        <v>1.05836422625037E-3</v>
      </c>
      <c r="CF69">
        <v>9.3178844774839296E-4</v>
      </c>
      <c r="CG69">
        <v>8.2057642729562905E-4</v>
      </c>
      <c r="CH69">
        <v>7.2183743678334205E-4</v>
      </c>
      <c r="CI69">
        <v>6.3241167382189697E-4</v>
      </c>
      <c r="CJ69">
        <v>5.4941003973328303E-4</v>
      </c>
      <c r="CK69">
        <v>4.7080370701802897E-4</v>
      </c>
      <c r="CL69">
        <v>3.9578437833192698E-4</v>
      </c>
      <c r="CM69">
        <v>3.2475329403584098E-4</v>
      </c>
      <c r="CN69">
        <v>2.5896724323535799E-4</v>
      </c>
      <c r="CO69">
        <v>1.9999536617806E-4</v>
      </c>
      <c r="CP69">
        <v>1.4918126163758201E-4</v>
      </c>
      <c r="CQ69">
        <v>1.0726527873525499E-4</v>
      </c>
      <c r="CR69" s="1">
        <v>7.4237119445074099E-5</v>
      </c>
      <c r="CS69" s="1">
        <v>4.9402107202351697E-5</v>
      </c>
      <c r="CT69" s="1">
        <v>3.15870896276787E-5</v>
      </c>
      <c r="CU69" s="1">
        <v>1.93948471453058E-5</v>
      </c>
      <c r="CV69" s="1">
        <v>1.1431853463592001E-5</v>
      </c>
      <c r="CW69" s="1">
        <v>6.4668013378581203E-6</v>
      </c>
    </row>
    <row r="70" spans="1:101" x14ac:dyDescent="0.3">
      <c r="A70">
        <v>4.3236363636363597</v>
      </c>
      <c r="B70">
        <v>8.3920339684278602E-4</v>
      </c>
      <c r="C70">
        <v>1.11866141863984E-3</v>
      </c>
      <c r="D70">
        <v>1.4692002516119101E-3</v>
      </c>
      <c r="E70">
        <v>1.9090384659159699E-3</v>
      </c>
      <c r="F70">
        <v>2.4608790450766599E-3</v>
      </c>
      <c r="G70">
        <v>3.1494753258754699E-3</v>
      </c>
      <c r="H70">
        <v>3.9965725547414397E-3</v>
      </c>
      <c r="I70">
        <v>5.0137559012204003E-3</v>
      </c>
      <c r="J70">
        <v>6.1949185369149697E-3</v>
      </c>
      <c r="K70">
        <v>7.5109828492486196E-3</v>
      </c>
      <c r="L70">
        <v>8.90960398071001E-3</v>
      </c>
      <c r="M70">
        <v>1.03215003258188E-2</v>
      </c>
      <c r="N70">
        <v>1.1672901661935599E-2</v>
      </c>
      <c r="O70">
        <v>1.29010613894107E-2</v>
      </c>
      <c r="P70">
        <v>1.39679122843009E-2</v>
      </c>
      <c r="Q70">
        <v>1.48667700621262E-2</v>
      </c>
      <c r="R70">
        <v>1.56189416247994E-2</v>
      </c>
      <c r="S70">
        <v>1.6260688277602499E-2</v>
      </c>
      <c r="T70">
        <v>1.6824884482200202E-2</v>
      </c>
      <c r="U70">
        <v>1.7324214926723001E-2</v>
      </c>
      <c r="V70">
        <v>1.7742608967087001E-2</v>
      </c>
      <c r="W70">
        <v>1.8038645534417998E-2</v>
      </c>
      <c r="X70">
        <v>1.8159968864803599E-2</v>
      </c>
      <c r="Y70">
        <v>1.8063286036610501E-2</v>
      </c>
      <c r="Z70">
        <v>1.77322137562082E-2</v>
      </c>
      <c r="AA70">
        <v>1.71861344647205E-2</v>
      </c>
      <c r="AB70">
        <v>1.64769286085471E-2</v>
      </c>
      <c r="AC70">
        <v>1.5675338114261798E-2</v>
      </c>
      <c r="AD70">
        <v>1.4852656799649099E-2</v>
      </c>
      <c r="AE70">
        <v>1.4064793323260801E-2</v>
      </c>
      <c r="AF70">
        <v>1.3344087279506599E-2</v>
      </c>
      <c r="AG70">
        <v>1.2700515055170201E-2</v>
      </c>
      <c r="AH70">
        <v>1.2129896989494999E-2</v>
      </c>
      <c r="AI70">
        <v>1.1624199527976799E-2</v>
      </c>
      <c r="AJ70">
        <v>1.11789792078447E-2</v>
      </c>
      <c r="AK70">
        <v>1.07951991131091E-2</v>
      </c>
      <c r="AL70">
        <v>1.0475822937542401E-2</v>
      </c>
      <c r="AM70">
        <v>1.0220170514080799E-2</v>
      </c>
      <c r="AN70">
        <v>1.0019834564036699E-2</v>
      </c>
      <c r="AO70">
        <v>9.8587782745453208E-3</v>
      </c>
      <c r="AP70">
        <v>9.7177984536267192E-3</v>
      </c>
      <c r="AQ70">
        <v>9.5811451108097304E-3</v>
      </c>
      <c r="AR70">
        <v>9.4419301996638005E-3</v>
      </c>
      <c r="AS70">
        <v>9.3035611640175705E-3</v>
      </c>
      <c r="AT70">
        <v>9.1764351012493493E-3</v>
      </c>
      <c r="AU70">
        <v>9.0714900903806506E-3</v>
      </c>
      <c r="AV70">
        <v>8.9937510342625697E-3</v>
      </c>
      <c r="AW70">
        <v>8.9389818633272607E-3</v>
      </c>
      <c r="AX70">
        <v>8.8950014248736393E-3</v>
      </c>
      <c r="AY70">
        <v>8.8469196228819196E-3</v>
      </c>
      <c r="AZ70">
        <v>8.7836356680510395E-3</v>
      </c>
      <c r="BA70">
        <v>8.7023388218892706E-3</v>
      </c>
      <c r="BB70">
        <v>8.6087422014102695E-3</v>
      </c>
      <c r="BC70">
        <v>8.5128690908710097E-3</v>
      </c>
      <c r="BD70">
        <v>8.4223844518733996E-3</v>
      </c>
      <c r="BE70">
        <v>8.3366810450129798E-3</v>
      </c>
      <c r="BF70">
        <v>8.2446196156831693E-3</v>
      </c>
      <c r="BG70">
        <v>8.1271482522719696E-3</v>
      </c>
      <c r="BH70">
        <v>7.9637888536727795E-3</v>
      </c>
      <c r="BI70">
        <v>7.7402253176332399E-3</v>
      </c>
      <c r="BJ70">
        <v>7.4537521734713702E-3</v>
      </c>
      <c r="BK70">
        <v>7.1143228315404703E-3</v>
      </c>
      <c r="BL70">
        <v>6.7408791856605503E-3</v>
      </c>
      <c r="BM70">
        <v>6.3546409198531103E-3</v>
      </c>
      <c r="BN70">
        <v>5.9722003061135403E-3</v>
      </c>
      <c r="BO70">
        <v>5.6011493396719899E-3</v>
      </c>
      <c r="BP70">
        <v>5.2397072233427901E-3</v>
      </c>
      <c r="BQ70">
        <v>4.8800545412064304E-3</v>
      </c>
      <c r="BR70">
        <v>4.5136155760660901E-3</v>
      </c>
      <c r="BS70">
        <v>4.1359525118272499E-3</v>
      </c>
      <c r="BT70">
        <v>3.74938633095701E-3</v>
      </c>
      <c r="BU70">
        <v>3.3626209466737201E-3</v>
      </c>
      <c r="BV70">
        <v>2.9879382791646401E-3</v>
      </c>
      <c r="BW70">
        <v>2.6373972908697498E-3</v>
      </c>
      <c r="BX70">
        <v>2.3196179027416999E-3</v>
      </c>
      <c r="BY70">
        <v>2.0382196157560498E-3</v>
      </c>
      <c r="BZ70">
        <v>1.7921411428388199E-3</v>
      </c>
      <c r="CA70">
        <v>1.57729984541374E-3</v>
      </c>
      <c r="CB70">
        <v>1.3886584665818E-3</v>
      </c>
      <c r="CC70">
        <v>1.22183512770026E-3</v>
      </c>
      <c r="CD70">
        <v>1.0737942060473999E-3</v>
      </c>
      <c r="CE70">
        <v>9.4265035937132096E-4</v>
      </c>
      <c r="CF70">
        <v>8.2697819413401997E-4</v>
      </c>
      <c r="CG70">
        <v>7.2512573656816797E-4</v>
      </c>
      <c r="CH70">
        <v>6.3489595096567503E-4</v>
      </c>
      <c r="CI70">
        <v>5.5370053761899898E-4</v>
      </c>
      <c r="CJ70">
        <v>4.7904506857697401E-4</v>
      </c>
      <c r="CK70">
        <v>4.09075856992217E-4</v>
      </c>
      <c r="CL70">
        <v>3.4293493507883601E-4</v>
      </c>
      <c r="CM70">
        <v>2.8079026894924601E-4</v>
      </c>
      <c r="CN70">
        <v>2.23559486070676E-4</v>
      </c>
      <c r="CO70">
        <v>1.7245806866467999E-4</v>
      </c>
      <c r="CP70">
        <v>1.2854132814462801E-4</v>
      </c>
      <c r="CQ70" s="1">
        <v>9.2376933512333906E-5</v>
      </c>
      <c r="CR70" s="1">
        <v>6.3911919109863499E-5</v>
      </c>
      <c r="CS70" s="1">
        <v>4.25226302526022E-5</v>
      </c>
      <c r="CT70" s="1">
        <v>2.7185594630053599E-5</v>
      </c>
      <c r="CU70" s="1">
        <v>1.6691628540207E-5</v>
      </c>
      <c r="CV70" s="1">
        <v>9.8385716545461093E-6</v>
      </c>
      <c r="CW70" s="1">
        <v>5.5657260867692803E-6</v>
      </c>
    </row>
    <row r="71" spans="1:101" x14ac:dyDescent="0.3">
      <c r="A71">
        <v>4.3915151515151498</v>
      </c>
      <c r="B71">
        <v>7.5826003972802195E-4</v>
      </c>
      <c r="C71">
        <v>1.01277647601257E-3</v>
      </c>
      <c r="D71">
        <v>1.33326363931855E-3</v>
      </c>
      <c r="E71">
        <v>1.7369495984531399E-3</v>
      </c>
      <c r="F71">
        <v>2.2451907864050398E-3</v>
      </c>
      <c r="G71">
        <v>2.8811610608966E-3</v>
      </c>
      <c r="H71">
        <v>3.6651279021577602E-3</v>
      </c>
      <c r="I71">
        <v>4.6078212817517198E-3</v>
      </c>
      <c r="J71">
        <v>5.7034874250562698E-3</v>
      </c>
      <c r="K71">
        <v>6.9250593836095E-3</v>
      </c>
      <c r="L71">
        <v>8.2239541900612795E-3</v>
      </c>
      <c r="M71">
        <v>9.5359952278717096E-3</v>
      </c>
      <c r="N71">
        <v>1.0792963707637E-2</v>
      </c>
      <c r="O71">
        <v>1.19369339491273E-2</v>
      </c>
      <c r="P71">
        <v>1.29328302416998E-2</v>
      </c>
      <c r="Q71">
        <v>1.3774495367894799E-2</v>
      </c>
      <c r="R71">
        <v>1.4481382962421701E-2</v>
      </c>
      <c r="S71">
        <v>1.5086324451400301E-2</v>
      </c>
      <c r="T71">
        <v>1.56184299949335E-2</v>
      </c>
      <c r="U71">
        <v>1.60875000503709E-2</v>
      </c>
      <c r="V71">
        <v>1.6476184117707699E-2</v>
      </c>
      <c r="W71">
        <v>1.6743362074141701E-2</v>
      </c>
      <c r="X71">
        <v>1.6837855599876501E-2</v>
      </c>
      <c r="Y71">
        <v>1.6717409400665101E-2</v>
      </c>
      <c r="Z71">
        <v>1.6365715985679902E-2</v>
      </c>
      <c r="AA71">
        <v>1.5801053993610301E-2</v>
      </c>
      <c r="AB71">
        <v>1.5073524744123899E-2</v>
      </c>
      <c r="AC71">
        <v>1.4252405325590601E-2</v>
      </c>
      <c r="AD71">
        <v>1.3408827840119E-2</v>
      </c>
      <c r="AE71">
        <v>1.2600322473678999E-2</v>
      </c>
      <c r="AF71">
        <v>1.18623193787495E-2</v>
      </c>
      <c r="AG71">
        <v>1.1208326727643599E-2</v>
      </c>
      <c r="AH71">
        <v>1.0636816391482701E-2</v>
      </c>
      <c r="AI71">
        <v>1.01404814752087E-2</v>
      </c>
      <c r="AJ71">
        <v>9.7133713422946997E-3</v>
      </c>
      <c r="AK71">
        <v>9.3532694346605202E-3</v>
      </c>
      <c r="AL71">
        <v>9.0594678089125392E-3</v>
      </c>
      <c r="AM71">
        <v>8.8284029105025197E-3</v>
      </c>
      <c r="AN71">
        <v>8.6504055213179002E-3</v>
      </c>
      <c r="AO71">
        <v>8.5098591896672002E-3</v>
      </c>
      <c r="AP71">
        <v>8.3889885238018699E-3</v>
      </c>
      <c r="AQ71">
        <v>8.2734351460845498E-3</v>
      </c>
      <c r="AR71">
        <v>8.1567670638605493E-3</v>
      </c>
      <c r="AS71">
        <v>8.0415705454645603E-3</v>
      </c>
      <c r="AT71">
        <v>7.9364850481913902E-3</v>
      </c>
      <c r="AU71">
        <v>7.8505688254308596E-3</v>
      </c>
      <c r="AV71">
        <v>7.7877057377750301E-3</v>
      </c>
      <c r="AW71">
        <v>7.7437361953743202E-3</v>
      </c>
      <c r="AX71">
        <v>7.7076477126077998E-3</v>
      </c>
      <c r="AY71">
        <v>7.6661688959502204E-3</v>
      </c>
      <c r="AZ71">
        <v>7.6094535521080402E-3</v>
      </c>
      <c r="BA71">
        <v>7.5350212438280396E-3</v>
      </c>
      <c r="BB71">
        <v>7.4479787255740401E-3</v>
      </c>
      <c r="BC71">
        <v>7.3573577251351101E-3</v>
      </c>
      <c r="BD71">
        <v>7.2702914088134899E-3</v>
      </c>
      <c r="BE71">
        <v>7.1868135055526798E-3</v>
      </c>
      <c r="BF71">
        <v>7.0978053980859102E-3</v>
      </c>
      <c r="BG71">
        <v>6.9871750527392201E-3</v>
      </c>
      <c r="BH71">
        <v>6.8374176885617E-3</v>
      </c>
      <c r="BI71">
        <v>6.6361847759823398E-3</v>
      </c>
      <c r="BJ71">
        <v>6.3810618721373896E-3</v>
      </c>
      <c r="BK71">
        <v>6.0805849367944398E-3</v>
      </c>
      <c r="BL71">
        <v>5.7511876309607997E-3</v>
      </c>
      <c r="BM71">
        <v>5.4114900853883896E-3</v>
      </c>
      <c r="BN71">
        <v>5.0763536377961696E-3</v>
      </c>
      <c r="BO71">
        <v>4.7530409310188497E-3</v>
      </c>
      <c r="BP71">
        <v>4.4407581385665796E-3</v>
      </c>
      <c r="BQ71">
        <v>4.1333580280586797E-3</v>
      </c>
      <c r="BR71">
        <v>3.8237314689737799E-3</v>
      </c>
      <c r="BS71">
        <v>3.50791579822857E-3</v>
      </c>
      <c r="BT71">
        <v>3.18732385158351E-3</v>
      </c>
      <c r="BU71">
        <v>2.8684780315212399E-3</v>
      </c>
      <c r="BV71">
        <v>2.56072534067286E-3</v>
      </c>
      <c r="BW71">
        <v>2.2731392844033802E-3</v>
      </c>
      <c r="BX71">
        <v>2.0119349543756999E-3</v>
      </c>
      <c r="BY71">
        <v>1.7792848693035099E-3</v>
      </c>
      <c r="BZ71">
        <v>1.57370456380681E-3</v>
      </c>
      <c r="CA71">
        <v>1.3915274710947501E-3</v>
      </c>
      <c r="CB71">
        <v>1.2286642733870599E-3</v>
      </c>
      <c r="CC71">
        <v>1.0819124187779899E-3</v>
      </c>
      <c r="CD71">
        <v>9.4943614612002603E-4</v>
      </c>
      <c r="CE71">
        <v>8.3046794447550105E-4</v>
      </c>
      <c r="CF71">
        <v>7.2459241000523802E-4</v>
      </c>
      <c r="CG71">
        <v>6.3105985654686003E-4</v>
      </c>
      <c r="CH71">
        <v>5.48454134451909E-4</v>
      </c>
      <c r="CI71">
        <v>4.7480672050065201E-4</v>
      </c>
      <c r="CJ71">
        <v>4.0803065275069701E-4</v>
      </c>
      <c r="CK71">
        <v>3.4643221097651E-4</v>
      </c>
      <c r="CL71">
        <v>2.8907004639300402E-4</v>
      </c>
      <c r="CM71">
        <v>2.3583607129224501E-4</v>
      </c>
      <c r="CN71">
        <v>1.8726500831941199E-4</v>
      </c>
      <c r="CO71">
        <v>1.4417989496498301E-4</v>
      </c>
      <c r="CP71">
        <v>1.07317384934439E-4</v>
      </c>
      <c r="CQ71" s="1">
        <v>7.7051692781709202E-5</v>
      </c>
      <c r="CR71" s="1">
        <v>5.3275404182851698E-5</v>
      </c>
      <c r="CS71" s="1">
        <v>3.54313690424454E-5</v>
      </c>
      <c r="CT71" s="1">
        <v>2.2646341479561001E-5</v>
      </c>
      <c r="CU71" s="1">
        <v>1.3902645902713399E-5</v>
      </c>
      <c r="CV71" s="1">
        <v>8.1941513796397294E-6</v>
      </c>
      <c r="CW71" s="1">
        <v>4.6354335777747902E-6</v>
      </c>
    </row>
    <row r="72" spans="1:101" x14ac:dyDescent="0.3">
      <c r="A72">
        <v>4.4593939393939399</v>
      </c>
      <c r="B72">
        <v>6.8985132552742197E-4</v>
      </c>
      <c r="C72">
        <v>9.2388090257404705E-4</v>
      </c>
      <c r="D72">
        <v>1.22008720128813E-3</v>
      </c>
      <c r="E72">
        <v>1.59509438151805E-3</v>
      </c>
      <c r="F72">
        <v>2.06937607957112E-3</v>
      </c>
      <c r="G72">
        <v>2.6650133336194801E-3</v>
      </c>
      <c r="H72">
        <v>3.40120624746494E-3</v>
      </c>
      <c r="I72">
        <v>4.2880321383802801E-3</v>
      </c>
      <c r="J72">
        <v>5.3199536534750897E-3</v>
      </c>
      <c r="K72">
        <v>6.4713547404324804E-3</v>
      </c>
      <c r="L72">
        <v>7.6964412383047397E-3</v>
      </c>
      <c r="M72">
        <v>8.9348835801429296E-3</v>
      </c>
      <c r="N72">
        <v>1.01227039579346E-2</v>
      </c>
      <c r="O72">
        <v>1.1205711152096801E-2</v>
      </c>
      <c r="P72">
        <v>1.21511883663866E-2</v>
      </c>
      <c r="Q72">
        <v>1.29534196768298E-2</v>
      </c>
      <c r="R72">
        <v>1.36303713346875E-2</v>
      </c>
      <c r="S72">
        <v>1.4211995508854301E-2</v>
      </c>
      <c r="T72">
        <v>1.4724022181792199E-2</v>
      </c>
      <c r="U72">
        <v>1.51732808093913E-2</v>
      </c>
      <c r="V72">
        <v>1.55404509704261E-2</v>
      </c>
      <c r="W72">
        <v>1.5783526820157899E-2</v>
      </c>
      <c r="X72">
        <v>1.5851147768610501E-2</v>
      </c>
      <c r="Y72">
        <v>1.5700997017518901E-2</v>
      </c>
      <c r="Z72">
        <v>1.53163969043595E-2</v>
      </c>
      <c r="AA72">
        <v>1.4714944458878901E-2</v>
      </c>
      <c r="AB72">
        <v>1.39462200989509E-2</v>
      </c>
      <c r="AC72">
        <v>1.3079871885137101E-2</v>
      </c>
      <c r="AD72">
        <v>1.21888961150607E-2</v>
      </c>
      <c r="AE72">
        <v>1.1334274484597499E-2</v>
      </c>
      <c r="AF72">
        <v>1.0555888960383701E-2</v>
      </c>
      <c r="AG72">
        <v>9.8715673441614905E-3</v>
      </c>
      <c r="AH72">
        <v>9.2826986222194607E-3</v>
      </c>
      <c r="AI72">
        <v>8.7825914658653803E-3</v>
      </c>
      <c r="AJ72">
        <v>8.3634641462343399E-3</v>
      </c>
      <c r="AK72">
        <v>8.0195083321277002E-3</v>
      </c>
      <c r="AL72">
        <v>7.7459089271462401E-3</v>
      </c>
      <c r="AM72">
        <v>7.5357795081578303E-3</v>
      </c>
      <c r="AN72">
        <v>7.3777511877010397E-3</v>
      </c>
      <c r="AO72">
        <v>7.2562108592241197E-3</v>
      </c>
      <c r="AP72">
        <v>7.1544538918065599E-3</v>
      </c>
      <c r="AQ72">
        <v>7.0592614509501399E-3</v>
      </c>
      <c r="AR72">
        <v>6.9645358444316002E-3</v>
      </c>
      <c r="AS72">
        <v>6.8720366521262304E-3</v>
      </c>
      <c r="AT72">
        <v>6.7887016314140299E-3</v>
      </c>
      <c r="AU72">
        <v>6.7217509704433397E-3</v>
      </c>
      <c r="AV72">
        <v>6.6738908589916201E-3</v>
      </c>
      <c r="AW72">
        <v>6.6408994857156296E-3</v>
      </c>
      <c r="AX72">
        <v>6.6127205491770596E-3</v>
      </c>
      <c r="AY72">
        <v>6.5774830113103097E-3</v>
      </c>
      <c r="AZ72">
        <v>6.5264477363630603E-3</v>
      </c>
      <c r="BA72">
        <v>6.4574380712356999E-3</v>
      </c>
      <c r="BB72">
        <v>6.3750493971524297E-3</v>
      </c>
      <c r="BC72">
        <v>6.2874884877266298E-3</v>
      </c>
      <c r="BD72">
        <v>6.2015167287118103E-3</v>
      </c>
      <c r="BE72">
        <v>6.1178902112255596E-3</v>
      </c>
      <c r="BF72">
        <v>6.02947902475366E-3</v>
      </c>
      <c r="BG72">
        <v>5.9230225115534298E-3</v>
      </c>
      <c r="BH72">
        <v>5.7838238795191697E-3</v>
      </c>
      <c r="BI72">
        <v>5.6013764175461399E-3</v>
      </c>
      <c r="BJ72">
        <v>5.3735317430337898E-3</v>
      </c>
      <c r="BK72">
        <v>5.1075067018760602E-3</v>
      </c>
      <c r="BL72">
        <v>4.81742624347185E-3</v>
      </c>
      <c r="BM72">
        <v>4.51955729671081E-3</v>
      </c>
      <c r="BN72">
        <v>4.2272604577899197E-3</v>
      </c>
      <c r="BO72">
        <v>3.9476350905527499E-3</v>
      </c>
      <c r="BP72">
        <v>3.6809573073832802E-3</v>
      </c>
      <c r="BQ72">
        <v>3.422761851115E-3</v>
      </c>
      <c r="BR72">
        <v>3.16736995104597E-3</v>
      </c>
      <c r="BS72">
        <v>2.9112400311971901E-3</v>
      </c>
      <c r="BT72">
        <v>2.6548213536742998E-3</v>
      </c>
      <c r="BU72">
        <v>2.4023987533103299E-3</v>
      </c>
      <c r="BV72">
        <v>2.1603176697802002E-3</v>
      </c>
      <c r="BW72">
        <v>1.9345785507547701E-3</v>
      </c>
      <c r="BX72">
        <v>1.7288820041328999E-3</v>
      </c>
      <c r="BY72">
        <v>1.5438342522293999E-3</v>
      </c>
      <c r="BZ72">
        <v>1.3774215854555701E-3</v>
      </c>
      <c r="CA72">
        <v>1.2263257131497E-3</v>
      </c>
      <c r="CB72">
        <v>1.0873931534145301E-3</v>
      </c>
      <c r="CC72">
        <v>9.5864738742992297E-4</v>
      </c>
      <c r="CD72">
        <v>8.3954575478772898E-4</v>
      </c>
      <c r="CE72">
        <v>7.3055517940843204E-4</v>
      </c>
      <c r="CF72">
        <v>6.3238395353435405E-4</v>
      </c>
      <c r="CG72">
        <v>5.45273950385768E-4</v>
      </c>
      <c r="CH72">
        <v>4.6864300021415203E-4</v>
      </c>
      <c r="CI72">
        <v>4.01158405533972E-4</v>
      </c>
      <c r="CJ72">
        <v>3.4112725116096999E-4</v>
      </c>
      <c r="CK72">
        <v>2.8698459422598998E-4</v>
      </c>
      <c r="CL72">
        <v>2.3766825577905599E-4</v>
      </c>
      <c r="CM72">
        <v>1.9275878923282001E-4</v>
      </c>
      <c r="CN72">
        <v>1.5237912461546301E-4</v>
      </c>
      <c r="CO72">
        <v>1.16938089345779E-4</v>
      </c>
      <c r="CP72" s="1">
        <v>8.6837578501532697E-5</v>
      </c>
      <c r="CQ72" s="1">
        <v>6.2245771630107003E-5</v>
      </c>
      <c r="CR72" s="1">
        <v>4.2989957309417499E-5</v>
      </c>
      <c r="CS72" s="1">
        <v>2.8569387035836499E-5</v>
      </c>
      <c r="CT72" s="1">
        <v>1.8251457730068799E-5</v>
      </c>
      <c r="CU72" s="1">
        <v>1.1201176180186E-5</v>
      </c>
      <c r="CV72" s="1">
        <v>6.6007444046151203E-6</v>
      </c>
      <c r="CW72" s="1">
        <v>3.7337150591107E-6</v>
      </c>
    </row>
    <row r="73" spans="1:101" x14ac:dyDescent="0.3">
      <c r="A73">
        <v>4.5272727272727202</v>
      </c>
      <c r="B73">
        <v>6.3963248487755098E-4</v>
      </c>
      <c r="C73">
        <v>8.5944259249280501E-4</v>
      </c>
      <c r="D73">
        <v>1.13936657777667E-3</v>
      </c>
      <c r="E73">
        <v>1.4959056466541699E-3</v>
      </c>
      <c r="F73">
        <v>1.94923683547422E-3</v>
      </c>
      <c r="G73">
        <v>2.5209737470437599E-3</v>
      </c>
      <c r="H73">
        <v>3.2297863238753299E-3</v>
      </c>
      <c r="I73">
        <v>4.0853744794432899E-3</v>
      </c>
      <c r="J73">
        <v>5.0822527284322301E-3</v>
      </c>
      <c r="K73">
        <v>6.1955326439008702E-3</v>
      </c>
      <c r="L73">
        <v>7.3809304564730702E-3</v>
      </c>
      <c r="M73">
        <v>8.5802922648135199E-3</v>
      </c>
      <c r="N73">
        <v>9.7321215149401199E-3</v>
      </c>
      <c r="O73">
        <v>1.0784483821627999E-2</v>
      </c>
      <c r="P73">
        <v>1.1706142330626701E-2</v>
      </c>
      <c r="Q73">
        <v>1.24916833679731E-2</v>
      </c>
      <c r="R73">
        <v>1.31580808475048E-2</v>
      </c>
      <c r="S73">
        <v>1.37332003707671E-2</v>
      </c>
      <c r="T73">
        <v>1.42400257800508E-2</v>
      </c>
      <c r="U73">
        <v>1.46824849070259E-2</v>
      </c>
      <c r="V73">
        <v>1.50386009653785E-2</v>
      </c>
      <c r="W73">
        <v>1.5264154051619599E-2</v>
      </c>
      <c r="X73">
        <v>1.5306024212704401E-2</v>
      </c>
      <c r="Y73">
        <v>1.5120543221449999E-2</v>
      </c>
      <c r="Z73">
        <v>1.46901448326964E-2</v>
      </c>
      <c r="AA73">
        <v>1.40322556412116E-2</v>
      </c>
      <c r="AB73">
        <v>1.3197421537174601E-2</v>
      </c>
      <c r="AC73">
        <v>1.2257788967594999E-2</v>
      </c>
      <c r="AD73">
        <v>1.1290504514658999E-2</v>
      </c>
      <c r="AE73">
        <v>1.0361986890585101E-2</v>
      </c>
      <c r="AF73">
        <v>9.5179593772997499E-3</v>
      </c>
      <c r="AG73">
        <v>8.7812909541256801E-3</v>
      </c>
      <c r="AH73">
        <v>8.1564603734527695E-3</v>
      </c>
      <c r="AI73">
        <v>7.6372298291851499E-3</v>
      </c>
      <c r="AJ73">
        <v>7.2136909563088204E-3</v>
      </c>
      <c r="AK73">
        <v>6.8761304335422796E-3</v>
      </c>
      <c r="AL73">
        <v>6.6153131656379203E-3</v>
      </c>
      <c r="AM73">
        <v>6.42067786841627E-3</v>
      </c>
      <c r="AN73">
        <v>6.2787296557826602E-3</v>
      </c>
      <c r="AO73">
        <v>6.1733739823099498E-3</v>
      </c>
      <c r="AP73">
        <v>6.0885081289977798E-3</v>
      </c>
      <c r="AQ73">
        <v>6.0116999053068196E-3</v>
      </c>
      <c r="AR73">
        <v>5.93702190414483E-3</v>
      </c>
      <c r="AS73">
        <v>5.8654352350886799E-3</v>
      </c>
      <c r="AT73">
        <v>5.8023216056313099E-3</v>
      </c>
      <c r="AU73">
        <v>5.7532042725074199E-3</v>
      </c>
      <c r="AV73">
        <v>5.7196350416851196E-3</v>
      </c>
      <c r="AW73">
        <v>5.6971837002559103E-3</v>
      </c>
      <c r="AX73">
        <v>5.6764687710335101E-3</v>
      </c>
      <c r="AY73">
        <v>5.6467064445010701E-3</v>
      </c>
      <c r="AZ73">
        <v>5.60004239387169E-3</v>
      </c>
      <c r="BA73">
        <v>5.5345551059376901E-3</v>
      </c>
      <c r="BB73">
        <v>5.4544561536183801E-3</v>
      </c>
      <c r="BC73">
        <v>5.3673513764822701E-3</v>
      </c>
      <c r="BD73">
        <v>5.2798253553847704E-3</v>
      </c>
      <c r="BE73">
        <v>5.19340931472634E-3</v>
      </c>
      <c r="BF73">
        <v>5.1028242278051096E-3</v>
      </c>
      <c r="BG73">
        <v>4.9973515801117899E-3</v>
      </c>
      <c r="BH73">
        <v>4.8647720814775303E-3</v>
      </c>
      <c r="BI73">
        <v>4.6961826684318196E-3</v>
      </c>
      <c r="BJ73">
        <v>4.4896557244964797E-3</v>
      </c>
      <c r="BK73">
        <v>4.25126385780486E-3</v>
      </c>
      <c r="BL73">
        <v>3.99316479679236E-3</v>
      </c>
      <c r="BM73">
        <v>3.72967215979943E-3</v>
      </c>
      <c r="BN73">
        <v>3.4729874749585502E-3</v>
      </c>
      <c r="BO73">
        <v>3.2302503212271101E-3</v>
      </c>
      <c r="BP73">
        <v>3.0028538918626798E-3</v>
      </c>
      <c r="BQ73">
        <v>2.78794629305205E-3</v>
      </c>
      <c r="BR73">
        <v>2.5811677431719399E-3</v>
      </c>
      <c r="BS73">
        <v>2.37931350973704E-3</v>
      </c>
      <c r="BT73">
        <v>2.1818505970824702E-3</v>
      </c>
      <c r="BU73">
        <v>1.9908699188974301E-3</v>
      </c>
      <c r="BV73">
        <v>1.8097859482946799E-3</v>
      </c>
      <c r="BW73">
        <v>1.64157812465406E-3</v>
      </c>
      <c r="BX73">
        <v>1.48743347631503E-3</v>
      </c>
      <c r="BY73">
        <v>1.3463357763529901E-3</v>
      </c>
      <c r="BZ73">
        <v>1.2156495853100501E-3</v>
      </c>
      <c r="CA73">
        <v>1.09231166302783E-3</v>
      </c>
      <c r="CB73">
        <v>9.7404422684677701E-4</v>
      </c>
      <c r="CC73">
        <v>8.60088147784141E-4</v>
      </c>
      <c r="CD73">
        <v>7.51234283521636E-4</v>
      </c>
      <c r="CE73">
        <v>6.49253934836626E-4</v>
      </c>
      <c r="CF73">
        <v>5.5605172477428703E-4</v>
      </c>
      <c r="CG73">
        <v>4.7291315899542798E-4</v>
      </c>
      <c r="CH73">
        <v>4.0010935261791902E-4</v>
      </c>
      <c r="CI73">
        <v>3.3693068946688998E-4</v>
      </c>
      <c r="CJ73">
        <v>2.8204393556250599E-4</v>
      </c>
      <c r="CK73">
        <v>2.3397115226719901E-4</v>
      </c>
      <c r="CL73">
        <v>1.9149237978712401E-4</v>
      </c>
      <c r="CM73">
        <v>1.5385140037660401E-4</v>
      </c>
      <c r="CN73">
        <v>1.20746067876358E-4</v>
      </c>
      <c r="CO73" s="1">
        <v>9.2166009030480897E-5</v>
      </c>
      <c r="CP73" s="1">
        <v>6.8176117494355193E-5</v>
      </c>
      <c r="CQ73" s="1">
        <v>4.8734243416672098E-5</v>
      </c>
      <c r="CR73" s="1">
        <v>3.3593392535785799E-5</v>
      </c>
      <c r="CS73" s="1">
        <v>2.2295286037491601E-5</v>
      </c>
      <c r="CT73" s="1">
        <v>1.4230580080494401E-5</v>
      </c>
      <c r="CU73" s="1">
        <v>8.7283913882506106E-6</v>
      </c>
      <c r="CV73" s="1">
        <v>5.1416451003850601E-6</v>
      </c>
      <c r="CW73" s="1">
        <v>2.9077289822911498E-6</v>
      </c>
    </row>
    <row r="74" spans="1:101" x14ac:dyDescent="0.3">
      <c r="A74">
        <v>4.5951515151515103</v>
      </c>
      <c r="B74">
        <v>6.0980522214019799E-4</v>
      </c>
      <c r="C74">
        <v>8.2229568968470595E-4</v>
      </c>
      <c r="D74">
        <v>1.0946638817171199E-3</v>
      </c>
      <c r="E74">
        <v>1.4437763355757099E-3</v>
      </c>
      <c r="F74">
        <v>1.89011558248879E-3</v>
      </c>
      <c r="G74">
        <v>2.4554777526716899E-3</v>
      </c>
      <c r="H74">
        <v>3.1585682602955399E-3</v>
      </c>
      <c r="I74">
        <v>4.0090070202272099E-3</v>
      </c>
      <c r="J74">
        <v>5.0011983480868103E-3</v>
      </c>
      <c r="K74">
        <v>6.1102284663440099E-3</v>
      </c>
      <c r="L74">
        <v>7.2919773174940196E-3</v>
      </c>
      <c r="M74">
        <v>8.4886926430000394E-3</v>
      </c>
      <c r="N74">
        <v>9.6394785191935596E-3</v>
      </c>
      <c r="O74">
        <v>1.0693065739882501E-2</v>
      </c>
      <c r="P74">
        <v>1.1618738537108901E-2</v>
      </c>
      <c r="Q74">
        <v>1.2411221528957E-2</v>
      </c>
      <c r="R74">
        <v>1.3087028676612201E-2</v>
      </c>
      <c r="S74">
        <v>1.3672822494082901E-2</v>
      </c>
      <c r="T74">
        <v>1.41895973584386E-2</v>
      </c>
      <c r="U74">
        <v>1.46385768494479E-2</v>
      </c>
      <c r="V74">
        <v>1.4994552542788401E-2</v>
      </c>
      <c r="W74">
        <v>1.5209845030366801E-2</v>
      </c>
      <c r="X74">
        <v>1.52280525843894E-2</v>
      </c>
      <c r="Y74">
        <v>1.5002898720415801E-2</v>
      </c>
      <c r="Z74">
        <v>1.45154269166471E-2</v>
      </c>
      <c r="AA74">
        <v>1.3783402109623699E-2</v>
      </c>
      <c r="AB74">
        <v>1.28597887409051E-2</v>
      </c>
      <c r="AC74">
        <v>1.18212796589224E-2</v>
      </c>
      <c r="AD74">
        <v>1.07513237946632E-2</v>
      </c>
      <c r="AE74">
        <v>9.7235814712086296E-3</v>
      </c>
      <c r="AF74">
        <v>8.7908065858152799E-3</v>
      </c>
      <c r="AG74">
        <v>7.9814533553321399E-3</v>
      </c>
      <c r="AH74">
        <v>7.30315119495859E-3</v>
      </c>
      <c r="AI74">
        <v>6.74993568580207E-3</v>
      </c>
      <c r="AJ74">
        <v>6.3095529367568704E-3</v>
      </c>
      <c r="AK74">
        <v>5.9682153202815199E-3</v>
      </c>
      <c r="AL74">
        <v>5.7121196578182199E-3</v>
      </c>
      <c r="AM74">
        <v>5.5268155465033201E-3</v>
      </c>
      <c r="AN74">
        <v>5.3963348413211699E-3</v>
      </c>
      <c r="AO74">
        <v>5.30363229607397E-3</v>
      </c>
      <c r="AP74">
        <v>5.2327110282513398E-3</v>
      </c>
      <c r="AQ74">
        <v>5.1715373309009303E-3</v>
      </c>
      <c r="AR74">
        <v>5.1141786357427202E-3</v>
      </c>
      <c r="AS74">
        <v>5.0608531887992199E-3</v>
      </c>
      <c r="AT74">
        <v>5.0155914879069499E-3</v>
      </c>
      <c r="AU74">
        <v>4.9824284825399998E-3</v>
      </c>
      <c r="AV74">
        <v>4.9618335744221198E-3</v>
      </c>
      <c r="AW74">
        <v>4.9490348218918104E-3</v>
      </c>
      <c r="AX74">
        <v>4.9350220145642698E-3</v>
      </c>
      <c r="AY74">
        <v>4.9097452044695698E-3</v>
      </c>
      <c r="AZ74">
        <v>4.8659777701843196E-3</v>
      </c>
      <c r="BA74">
        <v>4.8019922726164899E-3</v>
      </c>
      <c r="BB74">
        <v>4.7217554655428198E-3</v>
      </c>
      <c r="BC74">
        <v>4.6325162807062297E-3</v>
      </c>
      <c r="BD74">
        <v>4.5408818447979999E-3</v>
      </c>
      <c r="BE74">
        <v>4.4491795639682204E-3</v>
      </c>
      <c r="BF74">
        <v>4.3537703307651799E-3</v>
      </c>
      <c r="BG74">
        <v>4.24608823594859E-3</v>
      </c>
      <c r="BH74">
        <v>4.1159624904887702E-3</v>
      </c>
      <c r="BI74">
        <v>3.9557903618852499E-3</v>
      </c>
      <c r="BJ74">
        <v>3.7638083767239199E-3</v>
      </c>
      <c r="BK74">
        <v>3.5451624851251598E-3</v>
      </c>
      <c r="BL74">
        <v>3.3104610825296001E-3</v>
      </c>
      <c r="BM74">
        <v>3.0725421203614701E-3</v>
      </c>
      <c r="BN74">
        <v>2.84283804185597E-3</v>
      </c>
      <c r="BO74">
        <v>2.6287343030116902E-3</v>
      </c>
      <c r="BP74">
        <v>2.43274803306883E-3</v>
      </c>
      <c r="BQ74">
        <v>2.2535111379422702E-3</v>
      </c>
      <c r="BR74">
        <v>2.08782035828465E-3</v>
      </c>
      <c r="BS74">
        <v>1.93270943778423E-3</v>
      </c>
      <c r="BT74">
        <v>1.7866811581395501E-3</v>
      </c>
      <c r="BU74">
        <v>1.64976037048031E-3</v>
      </c>
      <c r="BV74">
        <v>1.52261499018552E-3</v>
      </c>
      <c r="BW74">
        <v>1.40537386417248E-3</v>
      </c>
      <c r="BX74">
        <v>1.29681070331903E-3</v>
      </c>
      <c r="BY74">
        <v>1.19429551140651E-3</v>
      </c>
      <c r="BZ74">
        <v>1.09450407096715E-3</v>
      </c>
      <c r="CA74">
        <v>9.9452543196736597E-4</v>
      </c>
      <c r="CB74">
        <v>8.9286275812854E-4</v>
      </c>
      <c r="CC74">
        <v>7.8991705429541496E-4</v>
      </c>
      <c r="CD74">
        <v>6.8779969192361401E-4</v>
      </c>
      <c r="CE74">
        <v>5.8960413566730104E-4</v>
      </c>
      <c r="CF74">
        <v>4.9845644972733099E-4</v>
      </c>
      <c r="CG74">
        <v>4.1669678477398E-4</v>
      </c>
      <c r="CH74">
        <v>3.4543562664967101E-4</v>
      </c>
      <c r="CI74">
        <v>2.8454967305077499E-4</v>
      </c>
      <c r="CJ74">
        <v>2.3301725991009401E-4</v>
      </c>
      <c r="CK74">
        <v>1.8940242273336101E-4</v>
      </c>
      <c r="CL74">
        <v>1.52296562655087E-4</v>
      </c>
      <c r="CM74">
        <v>1.20594193326522E-4</v>
      </c>
      <c r="CN74" s="1">
        <v>9.3571101336301901E-5</v>
      </c>
      <c r="CO74" s="1">
        <v>7.0808818845745797E-5</v>
      </c>
      <c r="CP74" s="1">
        <v>5.2045991358958202E-5</v>
      </c>
      <c r="CQ74" s="1">
        <v>3.7034034403576902E-5</v>
      </c>
      <c r="CR74" s="1">
        <v>2.5445689314822102E-5</v>
      </c>
      <c r="CS74" s="1">
        <v>1.6849748385673702E-5</v>
      </c>
      <c r="CT74" s="1">
        <v>1.07381621625256E-5</v>
      </c>
      <c r="CU74" s="1">
        <v>6.5794064731311098E-6</v>
      </c>
      <c r="CV74" s="1">
        <v>3.8730530337078701E-6</v>
      </c>
      <c r="CW74" s="1">
        <v>2.1893324795601701E-6</v>
      </c>
    </row>
    <row r="75" spans="1:101" x14ac:dyDescent="0.3">
      <c r="A75">
        <v>4.6630303030303004</v>
      </c>
      <c r="B75">
        <v>5.9908847166017501E-4</v>
      </c>
      <c r="C75">
        <v>8.1059686329723905E-4</v>
      </c>
      <c r="D75">
        <v>1.08334354850583E-3</v>
      </c>
      <c r="E75">
        <v>1.4349668913079901E-3</v>
      </c>
      <c r="F75">
        <v>1.88676379488797E-3</v>
      </c>
      <c r="G75">
        <v>2.4612704261806201E-3</v>
      </c>
      <c r="H75">
        <v>3.1777205007577501E-3</v>
      </c>
      <c r="I75">
        <v>4.0459208049942698E-3</v>
      </c>
      <c r="J75">
        <v>5.0600355430425997E-3</v>
      </c>
      <c r="K75">
        <v>6.1944779871449702E-3</v>
      </c>
      <c r="L75">
        <v>7.4041175093204096E-3</v>
      </c>
      <c r="M75">
        <v>8.6300432625375408E-3</v>
      </c>
      <c r="N75">
        <v>9.8102935452440993E-3</v>
      </c>
      <c r="O75">
        <v>1.0892842238321701E-2</v>
      </c>
      <c r="P75">
        <v>1.18466271390493E-2</v>
      </c>
      <c r="Q75">
        <v>1.2666352659949301E-2</v>
      </c>
      <c r="R75">
        <v>1.3368549945504999E-2</v>
      </c>
      <c r="S75">
        <v>1.39794988431746E-2</v>
      </c>
      <c r="T75">
        <v>1.4518953681578401E-2</v>
      </c>
      <c r="U75">
        <v>1.4985730238532301E-2</v>
      </c>
      <c r="V75">
        <v>1.5351034265825399E-2</v>
      </c>
      <c r="W75">
        <v>1.55627944095049E-2</v>
      </c>
      <c r="X75">
        <v>1.5560138935401801E-2</v>
      </c>
      <c r="Y75">
        <v>1.52931903351198E-2</v>
      </c>
      <c r="Z75">
        <v>1.4741210318914301E-2</v>
      </c>
      <c r="AA75">
        <v>1.39227171439584E-2</v>
      </c>
      <c r="AB75">
        <v>1.28942475177119E-2</v>
      </c>
      <c r="AC75">
        <v>1.17386302500927E-2</v>
      </c>
      <c r="AD75">
        <v>1.05472310787311E-2</v>
      </c>
      <c r="AE75">
        <v>9.4022306855323003E-3</v>
      </c>
      <c r="AF75">
        <v>8.3641681478689601E-3</v>
      </c>
      <c r="AG75">
        <v>7.4673350555222702E-3</v>
      </c>
      <c r="AH75">
        <v>6.7224408232148102E-3</v>
      </c>
      <c r="AI75">
        <v>6.1236292128777304E-3</v>
      </c>
      <c r="AJ75">
        <v>5.6562071385369596E-3</v>
      </c>
      <c r="AK75">
        <v>5.3023321891532199E-3</v>
      </c>
      <c r="AL75">
        <v>5.04369167577622E-3</v>
      </c>
      <c r="AM75">
        <v>4.8619200348346096E-3</v>
      </c>
      <c r="AN75">
        <v>4.7383765139226699E-3</v>
      </c>
      <c r="AO75">
        <v>4.6546968899651301E-3</v>
      </c>
      <c r="AP75">
        <v>4.5945540701437804E-3</v>
      </c>
      <c r="AQ75">
        <v>4.5459573068111596E-3</v>
      </c>
      <c r="AR75">
        <v>4.5028140528310598E-3</v>
      </c>
      <c r="AS75">
        <v>4.4646762066634501E-3</v>
      </c>
      <c r="AT75">
        <v>4.4344554628647399E-3</v>
      </c>
      <c r="AU75">
        <v>4.4149415224919702E-3</v>
      </c>
      <c r="AV75">
        <v>4.4056305685460199E-3</v>
      </c>
      <c r="AW75">
        <v>4.4013100057652098E-3</v>
      </c>
      <c r="AX75">
        <v>4.3930643777602696E-3</v>
      </c>
      <c r="AY75">
        <v>4.3712416209714796E-3</v>
      </c>
      <c r="AZ75">
        <v>4.3289931887563098E-3</v>
      </c>
      <c r="BA75">
        <v>4.2647228357574401E-3</v>
      </c>
      <c r="BB75">
        <v>4.1822807637599798E-3</v>
      </c>
      <c r="BC75">
        <v>4.0887831885263997E-3</v>
      </c>
      <c r="BD75">
        <v>3.9910301099529101E-3</v>
      </c>
      <c r="BE75">
        <v>3.89212932154777E-3</v>
      </c>
      <c r="BF75">
        <v>3.7898298433185402E-3</v>
      </c>
      <c r="BG75">
        <v>3.6772901779959901E-3</v>
      </c>
      <c r="BH75">
        <v>3.5459294049505E-3</v>
      </c>
      <c r="BI75">
        <v>3.3891261261895498E-3</v>
      </c>
      <c r="BJ75">
        <v>3.2052232017577001E-3</v>
      </c>
      <c r="BK75">
        <v>2.9986659351260202E-3</v>
      </c>
      <c r="BL75">
        <v>2.7789402189232399E-3</v>
      </c>
      <c r="BM75">
        <v>2.5578853084513701E-3</v>
      </c>
      <c r="BN75">
        <v>2.3465372089167E-3</v>
      </c>
      <c r="BO75">
        <v>2.1526982645249898E-3</v>
      </c>
      <c r="BP75">
        <v>1.9799712865240398E-3</v>
      </c>
      <c r="BQ75">
        <v>1.82829954445481E-3</v>
      </c>
      <c r="BR75">
        <v>1.6954478419942899E-3</v>
      </c>
      <c r="BS75">
        <v>1.5785928292962701E-3</v>
      </c>
      <c r="BT75">
        <v>1.47532807511023E-3</v>
      </c>
      <c r="BU75">
        <v>1.38380859360621E-3</v>
      </c>
      <c r="BV75">
        <v>1.30222982186669E-3</v>
      </c>
      <c r="BW75">
        <v>1.2281368598129E-3</v>
      </c>
      <c r="BX75">
        <v>1.1580782739859801E-3</v>
      </c>
      <c r="BY75">
        <v>1.08788576767919E-3</v>
      </c>
      <c r="BZ75">
        <v>1.0135172729493101E-3</v>
      </c>
      <c r="CA75">
        <v>9.3211850017336703E-4</v>
      </c>
      <c r="CB75">
        <v>8.4285813822954504E-4</v>
      </c>
      <c r="CC75">
        <v>7.4719827578557702E-4</v>
      </c>
      <c r="CD75">
        <v>6.48503389129412E-4</v>
      </c>
      <c r="CE75">
        <v>5.5114855757951598E-4</v>
      </c>
      <c r="CF75">
        <v>4.5945167919851301E-4</v>
      </c>
      <c r="CG75">
        <v>3.7677308238790998E-4</v>
      </c>
      <c r="CH75">
        <v>3.0501582177120502E-4</v>
      </c>
      <c r="CI75">
        <v>2.4458697598091602E-4</v>
      </c>
      <c r="CJ75">
        <v>1.9472210693426801E-4</v>
      </c>
      <c r="CK75">
        <v>1.5398665476023401E-4</v>
      </c>
      <c r="CL75">
        <v>1.20764545240974E-4</v>
      </c>
      <c r="CM75" s="1">
        <v>9.3604666719537103E-5</v>
      </c>
      <c r="CN75" s="1">
        <v>7.1380791969867397E-5</v>
      </c>
      <c r="CO75" s="1">
        <v>5.3292851033952298E-5</v>
      </c>
      <c r="CP75" s="1">
        <v>3.8776067394304699E-5</v>
      </c>
      <c r="CQ75" s="1">
        <v>2.7387379867658502E-5</v>
      </c>
      <c r="CR75" s="1">
        <v>1.8717468810561702E-5</v>
      </c>
      <c r="CS75" s="1">
        <v>1.23478089979589E-5</v>
      </c>
      <c r="CT75" s="1">
        <v>7.8484907539943999E-6</v>
      </c>
      <c r="CU75" s="1">
        <v>4.8001909776466004E-6</v>
      </c>
      <c r="CV75" s="1">
        <v>2.82223510686852E-6</v>
      </c>
      <c r="CW75" s="1">
        <v>1.59403144774884E-6</v>
      </c>
    </row>
    <row r="76" spans="1:101" x14ac:dyDescent="0.3">
      <c r="A76">
        <v>4.7309090909090896</v>
      </c>
      <c r="B76">
        <v>6.0328773902743103E-4</v>
      </c>
      <c r="C76">
        <v>8.1858505466957002E-4</v>
      </c>
      <c r="D76">
        <v>1.09757204530407E-3</v>
      </c>
      <c r="E76">
        <v>1.4589075092517601E-3</v>
      </c>
      <c r="F76">
        <v>1.92502523081416E-3</v>
      </c>
      <c r="G76">
        <v>2.5195664808797301E-3</v>
      </c>
      <c r="H76">
        <v>3.2626265691030601E-3</v>
      </c>
      <c r="I76">
        <v>4.1643897707571596E-3</v>
      </c>
      <c r="J76">
        <v>5.2187065016414203E-3</v>
      </c>
      <c r="K76">
        <v>6.3988884936606498E-3</v>
      </c>
      <c r="L76">
        <v>7.6579962557717703E-3</v>
      </c>
      <c r="M76">
        <v>8.9348824284602602E-3</v>
      </c>
      <c r="N76">
        <v>1.01653524752181E-2</v>
      </c>
      <c r="O76">
        <v>1.12956129312982E-2</v>
      </c>
      <c r="P76">
        <v>1.22936260432735E-2</v>
      </c>
      <c r="Q76">
        <v>1.3153950346287401E-2</v>
      </c>
      <c r="R76">
        <v>1.3893478369063E-2</v>
      </c>
      <c r="S76">
        <v>1.4538733968368699E-2</v>
      </c>
      <c r="T76">
        <v>1.5108862263235E-2</v>
      </c>
      <c r="U76">
        <v>1.56006405945184E-2</v>
      </c>
      <c r="V76">
        <v>1.5981647562790899E-2</v>
      </c>
      <c r="W76">
        <v>1.6194994950511001E-2</v>
      </c>
      <c r="X76">
        <v>1.6174724498017001E-2</v>
      </c>
      <c r="Y76">
        <v>1.5866826378731401E-2</v>
      </c>
      <c r="Z76">
        <v>1.5248580663273699E-2</v>
      </c>
      <c r="AA76">
        <v>1.4339504752599701E-2</v>
      </c>
      <c r="AB76">
        <v>1.32003380413703E-2</v>
      </c>
      <c r="AC76">
        <v>1.1920856038927801E-2</v>
      </c>
      <c r="AD76">
        <v>1.0601076466450201E-2</v>
      </c>
      <c r="AE76">
        <v>9.3321610790781107E-3</v>
      </c>
      <c r="AF76">
        <v>8.1825553576232602E-3</v>
      </c>
      <c r="AG76">
        <v>7.1922516751038203E-3</v>
      </c>
      <c r="AH76">
        <v>6.3748204229668298E-3</v>
      </c>
      <c r="AI76">
        <v>5.7243907377477398E-3</v>
      </c>
      <c r="AJ76">
        <v>5.2239018684487604E-3</v>
      </c>
      <c r="AK76">
        <v>4.85170133091011E-3</v>
      </c>
      <c r="AL76">
        <v>4.5852657810830097E-3</v>
      </c>
      <c r="AM76">
        <v>4.4025179649739704E-3</v>
      </c>
      <c r="AN76">
        <v>4.2821507711268804E-3</v>
      </c>
      <c r="AO76">
        <v>4.2042864169489396E-3</v>
      </c>
      <c r="AP76">
        <v>4.1519664692982999E-3</v>
      </c>
      <c r="AQ76">
        <v>4.1129788562918497E-3</v>
      </c>
      <c r="AR76">
        <v>4.0809646605776103E-3</v>
      </c>
      <c r="AS76">
        <v>4.0549012449868204E-3</v>
      </c>
      <c r="AT76">
        <v>4.0368138733625899E-3</v>
      </c>
      <c r="AU76">
        <v>4.0284954217214503E-3</v>
      </c>
      <c r="AV76">
        <v>4.0286047585271299E-3</v>
      </c>
      <c r="AW76">
        <v>4.0314423533546299E-3</v>
      </c>
      <c r="AX76">
        <v>4.0279805610541602E-3</v>
      </c>
      <c r="AY76">
        <v>4.0086967607457303E-3</v>
      </c>
      <c r="AZ76">
        <v>3.9669154589661304E-3</v>
      </c>
      <c r="BA76">
        <v>3.9011165746399498E-3</v>
      </c>
      <c r="BB76">
        <v>3.8151323368509201E-3</v>
      </c>
      <c r="BC76">
        <v>3.7161158709866E-3</v>
      </c>
      <c r="BD76">
        <v>3.61117175296519E-3</v>
      </c>
      <c r="BE76">
        <v>3.5041301373348998E-3</v>
      </c>
      <c r="BF76">
        <v>3.39386258486818E-3</v>
      </c>
      <c r="BG76">
        <v>3.2748378800204498E-3</v>
      </c>
      <c r="BH76">
        <v>3.1396361427708098E-3</v>
      </c>
      <c r="BI76">
        <v>2.98232572866944E-3</v>
      </c>
      <c r="BJ76">
        <v>2.8013062238568202E-3</v>
      </c>
      <c r="BK76">
        <v>2.6005278047254899E-3</v>
      </c>
      <c r="BL76">
        <v>2.3887319417150101E-3</v>
      </c>
      <c r="BM76">
        <v>2.1771681642596499E-3</v>
      </c>
      <c r="BN76">
        <v>1.9767749430594202E-3</v>
      </c>
      <c r="BO76">
        <v>1.79587633348408E-3</v>
      </c>
      <c r="BP76">
        <v>1.63907359781412E-3</v>
      </c>
      <c r="BQ76">
        <v>1.50742199745071E-3</v>
      </c>
      <c r="BR76">
        <v>1.39946189072734E-3</v>
      </c>
      <c r="BS76">
        <v>1.3124347574293E-3</v>
      </c>
      <c r="BT76">
        <v>1.2431169622581599E-3</v>
      </c>
      <c r="BU76">
        <v>1.1880440991938301E-3</v>
      </c>
      <c r="BV76">
        <v>1.1432813161609901E-3</v>
      </c>
      <c r="BW76">
        <v>1.104133511852E-3</v>
      </c>
      <c r="BX76">
        <v>1.0651896161743299E-3</v>
      </c>
      <c r="BY76">
        <v>1.0208865113057501E-3</v>
      </c>
      <c r="BZ76">
        <v>9.6648382118273604E-4</v>
      </c>
      <c r="CA76">
        <v>8.9910987489067796E-4</v>
      </c>
      <c r="CB76">
        <v>8.1847507914368297E-4</v>
      </c>
      <c r="CC76">
        <v>7.2696795883104898E-4</v>
      </c>
      <c r="CD76">
        <v>6.2908372716092295E-4</v>
      </c>
      <c r="CE76">
        <v>5.3037508942794696E-4</v>
      </c>
      <c r="CF76">
        <v>4.3626140745715099E-4</v>
      </c>
      <c r="CG76">
        <v>3.5103953852601099E-4</v>
      </c>
      <c r="CH76">
        <v>2.7732578600240301E-4</v>
      </c>
      <c r="CI76">
        <v>2.1598677008809701E-4</v>
      </c>
      <c r="CJ76">
        <v>1.6646123329312499E-4</v>
      </c>
      <c r="CK76">
        <v>1.27286587467709E-4</v>
      </c>
      <c r="CL76" s="1">
        <v>9.6637559246184602E-5</v>
      </c>
      <c r="CM76" s="1">
        <v>7.2739909203457594E-5</v>
      </c>
      <c r="CN76" s="1">
        <v>5.4103040066165501E-5</v>
      </c>
      <c r="CO76" s="1">
        <v>3.95864304029192E-5</v>
      </c>
      <c r="CP76" s="1">
        <v>2.8355880077377201E-5</v>
      </c>
      <c r="CQ76" s="1">
        <v>1.9793689810116199E-5</v>
      </c>
      <c r="CR76" s="1">
        <v>1.34118526939621E-5</v>
      </c>
      <c r="CS76" s="1">
        <v>8.7932904386050496E-6</v>
      </c>
      <c r="CT76" s="1">
        <v>5.5648526882856299E-6</v>
      </c>
      <c r="CU76" s="1">
        <v>3.3931627254078698E-6</v>
      </c>
      <c r="CV76" s="1">
        <v>1.9908035141516298E-6</v>
      </c>
      <c r="CW76" s="1">
        <v>1.1228245840289599E-6</v>
      </c>
    </row>
    <row r="77" spans="1:101" x14ac:dyDescent="0.3">
      <c r="A77">
        <v>4.7987878787878699</v>
      </c>
      <c r="B77">
        <v>6.1633197187253505E-4</v>
      </c>
      <c r="C77">
        <v>8.3797093704195396E-4</v>
      </c>
      <c r="D77">
        <v>1.12615459865321E-3</v>
      </c>
      <c r="E77">
        <v>1.50060240982237E-3</v>
      </c>
      <c r="F77">
        <v>1.98495935414855E-3</v>
      </c>
      <c r="G77">
        <v>2.6040779547000801E-3</v>
      </c>
      <c r="H77">
        <v>3.3790309166017401E-3</v>
      </c>
      <c r="I77">
        <v>4.3204632178713599E-3</v>
      </c>
      <c r="J77">
        <v>5.4219087607625003E-3</v>
      </c>
      <c r="K77">
        <v>6.6554419915777598E-3</v>
      </c>
      <c r="L77">
        <v>7.9720258168168093E-3</v>
      </c>
      <c r="M77">
        <v>9.3078578789446004E-3</v>
      </c>
      <c r="N77">
        <v>1.0596032146024399E-2</v>
      </c>
      <c r="O77">
        <v>1.17805505519106E-2</v>
      </c>
      <c r="P77">
        <v>1.2828108322019E-2</v>
      </c>
      <c r="Q77">
        <v>1.37330451912973E-2</v>
      </c>
      <c r="R77">
        <v>1.4512775756015801E-2</v>
      </c>
      <c r="S77">
        <v>1.51944133971306E-2</v>
      </c>
      <c r="T77">
        <v>1.5796929558103499E-2</v>
      </c>
      <c r="U77">
        <v>1.6315483138584198E-2</v>
      </c>
      <c r="V77">
        <v>1.6714351754490001E-2</v>
      </c>
      <c r="W77">
        <v>1.6932035593660001E-2</v>
      </c>
      <c r="X77">
        <v>1.6897597453352099E-2</v>
      </c>
      <c r="Y77">
        <v>1.6552953476168E-2</v>
      </c>
      <c r="Z77">
        <v>1.5873448075266298E-2</v>
      </c>
      <c r="AA77">
        <v>1.4879628012335701E-2</v>
      </c>
      <c r="AB77">
        <v>1.36364005804137E-2</v>
      </c>
      <c r="AC77">
        <v>1.2240316484655E-2</v>
      </c>
      <c r="AD77">
        <v>1.07996852904804E-2</v>
      </c>
      <c r="AE77">
        <v>9.4141095819746095E-3</v>
      </c>
      <c r="AF77">
        <v>8.1593071311072494E-3</v>
      </c>
      <c r="AG77">
        <v>7.0803887468169997E-3</v>
      </c>
      <c r="AH77">
        <v>6.19341076615516E-3</v>
      </c>
      <c r="AI77">
        <v>5.4924248682313801E-3</v>
      </c>
      <c r="AJ77">
        <v>4.9582615180471896E-3</v>
      </c>
      <c r="AK77">
        <v>4.56594537271312E-3</v>
      </c>
      <c r="AL77">
        <v>4.2892964693469499E-3</v>
      </c>
      <c r="AM77">
        <v>4.1029800139413004E-3</v>
      </c>
      <c r="AN77">
        <v>3.9832687886702097E-3</v>
      </c>
      <c r="AO77">
        <v>3.9087975288493899E-3</v>
      </c>
      <c r="AP77">
        <v>3.8618605291556099E-3</v>
      </c>
      <c r="AQ77">
        <v>3.8298914060787598E-3</v>
      </c>
      <c r="AR77">
        <v>3.80622582998957E-3</v>
      </c>
      <c r="AS77">
        <v>3.7893690823743698E-3</v>
      </c>
      <c r="AT77">
        <v>3.7806717751347001E-3</v>
      </c>
      <c r="AU77">
        <v>3.78116166613359E-3</v>
      </c>
      <c r="AV77">
        <v>3.78881366790373E-3</v>
      </c>
      <c r="AW77">
        <v>3.7974587432234698E-3</v>
      </c>
      <c r="AX77">
        <v>3.7978483119935399E-3</v>
      </c>
      <c r="AY77">
        <v>3.7804229489029799E-3</v>
      </c>
      <c r="AZ77">
        <v>3.7385459600673002E-3</v>
      </c>
      <c r="BA77">
        <v>3.6707335359782E-3</v>
      </c>
      <c r="BB77">
        <v>3.5808561430061099E-3</v>
      </c>
      <c r="BC77">
        <v>3.4761950393724299E-3</v>
      </c>
      <c r="BD77">
        <v>3.3641920449876501E-3</v>
      </c>
      <c r="BE77">
        <v>3.2492958671806399E-3</v>
      </c>
      <c r="BF77">
        <v>3.1312404063912002E-3</v>
      </c>
      <c r="BG77">
        <v>3.0054419421134599E-3</v>
      </c>
      <c r="BH77">
        <v>2.8652847153475699E-3</v>
      </c>
      <c r="BI77">
        <v>2.7052933881734501E-3</v>
      </c>
      <c r="BJ77">
        <v>2.5238899819017601E-3</v>
      </c>
      <c r="BK77">
        <v>2.3246948683860601E-3</v>
      </c>
      <c r="BL77">
        <v>2.1159946923595099E-3</v>
      </c>
      <c r="BM77">
        <v>1.90874402480793E-3</v>
      </c>
      <c r="BN77">
        <v>1.71397081281353E-3</v>
      </c>
      <c r="BO77">
        <v>1.5405391111876199E-3</v>
      </c>
      <c r="BP77">
        <v>1.3939116197609E-3</v>
      </c>
      <c r="BQ77">
        <v>1.27604210786188E-3</v>
      </c>
      <c r="BR77">
        <v>1.1860662413075E-3</v>
      </c>
      <c r="BS77">
        <v>1.12123985931688E-3</v>
      </c>
      <c r="BT77">
        <v>1.0776496679903199E-3</v>
      </c>
      <c r="BU77">
        <v>1.0505038516863501E-3</v>
      </c>
      <c r="BV77">
        <v>1.03412899820971E-3</v>
      </c>
      <c r="BW77">
        <v>1.0219925289406801E-3</v>
      </c>
      <c r="BX77">
        <v>1.0070558287706101E-3</v>
      </c>
      <c r="BY77">
        <v>9.8257080927261994E-4</v>
      </c>
      <c r="BZ77">
        <v>9.4317303088126603E-4</v>
      </c>
      <c r="CA77">
        <v>8.8593092934825205E-4</v>
      </c>
      <c r="CB77">
        <v>8.1097387948433095E-4</v>
      </c>
      <c r="CC77">
        <v>7.2145251577342899E-4</v>
      </c>
      <c r="CD77">
        <v>6.2281704964546201E-4</v>
      </c>
      <c r="CE77">
        <v>5.2162886341028305E-4</v>
      </c>
      <c r="CF77">
        <v>4.2425529004654598E-4</v>
      </c>
      <c r="CG77">
        <v>3.3579581497060999E-4</v>
      </c>
      <c r="CH77">
        <v>2.5946949092542099E-4</v>
      </c>
      <c r="CI77">
        <v>1.9652033326431501E-4</v>
      </c>
      <c r="CJ77">
        <v>1.46541278800886E-4</v>
      </c>
      <c r="CK77">
        <v>1.0802791942725901E-4</v>
      </c>
      <c r="CL77" s="1">
        <v>7.8964306650524999E-5</v>
      </c>
      <c r="CM77" s="1">
        <v>5.7295747487036297E-5</v>
      </c>
      <c r="CN77" s="1">
        <v>4.1222273127984801E-5</v>
      </c>
      <c r="CO77" s="1">
        <v>2.93176434873685E-5</v>
      </c>
      <c r="CP77" s="1">
        <v>2.05223247270389E-5</v>
      </c>
      <c r="CQ77" s="1">
        <v>1.4071268381656999E-5</v>
      </c>
      <c r="CR77" s="1">
        <v>9.4068594230380398E-6</v>
      </c>
      <c r="CS77" s="1">
        <v>6.1068545827696401E-6</v>
      </c>
      <c r="CT77" s="1">
        <v>3.8373903918899702E-6</v>
      </c>
      <c r="CU77" s="1">
        <v>2.32811186298242E-6</v>
      </c>
      <c r="CV77" s="1">
        <v>1.3611354576262999E-6</v>
      </c>
      <c r="CW77" s="1">
        <v>7.65825628184777E-7</v>
      </c>
    </row>
    <row r="78" spans="1:101" x14ac:dyDescent="0.3">
      <c r="A78">
        <v>4.86666666666666</v>
      </c>
      <c r="B78">
        <v>6.3157922612690199E-4</v>
      </c>
      <c r="C78">
        <v>8.5969027888462501E-4</v>
      </c>
      <c r="D78">
        <v>1.1568583781966599E-3</v>
      </c>
      <c r="E78">
        <v>1.5436784484824399E-3</v>
      </c>
      <c r="F78">
        <v>2.04481189618143E-3</v>
      </c>
      <c r="G78">
        <v>2.6861470267168898E-3</v>
      </c>
      <c r="H78">
        <v>3.48961201400203E-3</v>
      </c>
      <c r="I78">
        <v>4.4662766221739798E-3</v>
      </c>
      <c r="J78">
        <v>5.6094297434139996E-3</v>
      </c>
      <c r="K78">
        <v>6.8900887098055598E-3</v>
      </c>
      <c r="L78">
        <v>8.2573832634994099E-3</v>
      </c>
      <c r="M78">
        <v>9.6451563531403904E-3</v>
      </c>
      <c r="N78">
        <v>1.09840650224916E-2</v>
      </c>
      <c r="O78">
        <v>1.2216099499035E-2</v>
      </c>
      <c r="P78">
        <v>1.33067708642592E-2</v>
      </c>
      <c r="Q78">
        <v>1.42501892674209E-2</v>
      </c>
      <c r="R78">
        <v>1.5064251979895299E-2</v>
      </c>
      <c r="S78">
        <v>1.5776693676346199E-2</v>
      </c>
      <c r="T78">
        <v>1.6406519003474201E-2</v>
      </c>
      <c r="U78">
        <v>1.6947719933125299E-2</v>
      </c>
      <c r="V78">
        <v>1.7361970785626402E-2</v>
      </c>
      <c r="W78">
        <v>1.7584021948944401E-2</v>
      </c>
      <c r="X78">
        <v>1.75388272715413E-2</v>
      </c>
      <c r="Y78">
        <v>1.7164911309773701E-2</v>
      </c>
      <c r="Z78">
        <v>1.6435990803044601E-2</v>
      </c>
      <c r="AA78">
        <v>1.53734464369018E-2</v>
      </c>
      <c r="AB78">
        <v>1.40456192394423E-2</v>
      </c>
      <c r="AC78">
        <v>1.2554633741243999E-2</v>
      </c>
      <c r="AD78">
        <v>1.1015589267089201E-2</v>
      </c>
      <c r="AE78">
        <v>9.5349545898217591E-3</v>
      </c>
      <c r="AF78">
        <v>8.1943153842399495E-3</v>
      </c>
      <c r="AG78">
        <v>7.0428735036928399E-3</v>
      </c>
      <c r="AH78">
        <v>6.0986480009896302E-3</v>
      </c>
      <c r="AI78">
        <v>5.3556156034114E-3</v>
      </c>
      <c r="AJ78">
        <v>4.7929412822074703E-3</v>
      </c>
      <c r="AK78">
        <v>4.38304556088956E-3</v>
      </c>
      <c r="AL78">
        <v>4.0968876131177003E-3</v>
      </c>
      <c r="AM78">
        <v>3.9065715305779802E-3</v>
      </c>
      <c r="AN78">
        <v>3.78643820367812E-3</v>
      </c>
      <c r="AO78">
        <v>3.7138941837663001E-3</v>
      </c>
      <c r="AP78">
        <v>3.6705739209051502E-3</v>
      </c>
      <c r="AQ78">
        <v>3.6435710182384801E-3</v>
      </c>
      <c r="AR78">
        <v>3.6259511320981298E-3</v>
      </c>
      <c r="AS78">
        <v>3.61585631163469E-3</v>
      </c>
      <c r="AT78">
        <v>3.61414105512432E-3</v>
      </c>
      <c r="AU78">
        <v>3.6212687312402198E-3</v>
      </c>
      <c r="AV78">
        <v>3.63469251001429E-3</v>
      </c>
      <c r="AW78">
        <v>3.64785631849449E-3</v>
      </c>
      <c r="AX78">
        <v>3.65129067668562E-3</v>
      </c>
      <c r="AY78">
        <v>3.6353500222999699E-3</v>
      </c>
      <c r="AZ78">
        <v>3.5933849471516399E-3</v>
      </c>
      <c r="BA78">
        <v>3.5239272122450402E-3</v>
      </c>
      <c r="BB78">
        <v>3.4308946311000098E-3</v>
      </c>
      <c r="BC78">
        <v>3.3216997703962498E-3</v>
      </c>
      <c r="BD78">
        <v>3.2040674821877998E-3</v>
      </c>
      <c r="BE78">
        <v>3.08291564716084E-3</v>
      </c>
      <c r="BF78">
        <v>2.9585966381518798E-3</v>
      </c>
      <c r="BG78">
        <v>2.8271821350945498E-3</v>
      </c>
      <c r="BH78">
        <v>2.6825967779301502E-3</v>
      </c>
      <c r="BI78">
        <v>2.5196616721577E-3</v>
      </c>
      <c r="BJ78">
        <v>2.33680620497173E-3</v>
      </c>
      <c r="BK78">
        <v>2.1374372375863701E-3</v>
      </c>
      <c r="BL78">
        <v>1.92956987081555E-3</v>
      </c>
      <c r="BM78">
        <v>1.72402440259598E-3</v>
      </c>
      <c r="BN78">
        <v>1.5319786037600799E-3</v>
      </c>
      <c r="BO78">
        <v>1.3627630573411901E-3</v>
      </c>
      <c r="BP78">
        <v>1.22251954402645E-3</v>
      </c>
      <c r="BQ78">
        <v>1.11388294959531E-3</v>
      </c>
      <c r="BR78">
        <v>1.03642623362278E-3</v>
      </c>
      <c r="BS78">
        <v>9.8740095843500891E-4</v>
      </c>
      <c r="BT78">
        <v>9.6236282747344396E-4</v>
      </c>
      <c r="BU78">
        <v>9.5551368611898699E-4</v>
      </c>
      <c r="BV78">
        <v>9.5986559254382603E-4</v>
      </c>
      <c r="BW78">
        <v>9.6749311031675003E-4</v>
      </c>
      <c r="BX78">
        <v>9.7011552854204695E-4</v>
      </c>
      <c r="BY78">
        <v>9.6006908835600104E-4</v>
      </c>
      <c r="BZ78">
        <v>9.3149364914387996E-4</v>
      </c>
      <c r="CA78">
        <v>8.8139085475558805E-4</v>
      </c>
      <c r="CB78">
        <v>8.1019374311192699E-4</v>
      </c>
      <c r="CC78">
        <v>7.2162767413074403E-4</v>
      </c>
      <c r="CD78">
        <v>6.2187442591053505E-4</v>
      </c>
      <c r="CE78">
        <v>5.1827466318970995E-4</v>
      </c>
      <c r="CF78">
        <v>4.1793082130211302E-4</v>
      </c>
      <c r="CG78">
        <v>3.2656435441624402E-4</v>
      </c>
      <c r="CH78">
        <v>2.4785887405593998E-4</v>
      </c>
      <c r="CI78">
        <v>1.8334566651363201E-4</v>
      </c>
      <c r="CJ78">
        <v>1.32730668085944E-4</v>
      </c>
      <c r="CK78" s="1">
        <v>9.4471169553829497E-5</v>
      </c>
      <c r="CL78" s="1">
        <v>6.6399677146363002E-5</v>
      </c>
      <c r="CM78" s="1">
        <v>4.62430361619715E-5</v>
      </c>
      <c r="CN78" s="1">
        <v>3.1962588617765E-5</v>
      </c>
      <c r="CO78" s="1">
        <v>2.19127758966235E-5</v>
      </c>
      <c r="CP78" s="1">
        <v>1.4861297623217E-5</v>
      </c>
      <c r="CQ78" s="1">
        <v>9.9295556614489103E-6</v>
      </c>
      <c r="CR78" s="1">
        <v>6.5049847261154797E-6</v>
      </c>
      <c r="CS78" s="1">
        <v>4.1587970158274197E-6</v>
      </c>
      <c r="CT78" s="1">
        <v>2.5839778649106899E-6</v>
      </c>
      <c r="CU78" s="1">
        <v>1.5549774575552199E-6</v>
      </c>
      <c r="CV78" s="1">
        <v>9.0388581556035702E-7</v>
      </c>
      <c r="CW78" s="1">
        <v>5.0650530898522005E-7</v>
      </c>
    </row>
    <row r="79" spans="1:101" x14ac:dyDescent="0.3">
      <c r="A79">
        <v>4.9345454545454501</v>
      </c>
      <c r="B79">
        <v>6.4315867732371796E-4</v>
      </c>
      <c r="C79">
        <v>8.7570873928523795E-4</v>
      </c>
      <c r="D79">
        <v>1.1788076455221601E-3</v>
      </c>
      <c r="E79">
        <v>1.57353348674561E-3</v>
      </c>
      <c r="F79">
        <v>2.0851224262053601E-3</v>
      </c>
      <c r="G79">
        <v>2.7400648996346701E-3</v>
      </c>
      <c r="H79">
        <v>3.5608045059715202E-3</v>
      </c>
      <c r="I79">
        <v>4.5586897976370201E-3</v>
      </c>
      <c r="J79">
        <v>5.7269022092353303E-3</v>
      </c>
      <c r="K79">
        <v>7.0358685249474898E-3</v>
      </c>
      <c r="L79">
        <v>8.4336528957301999E-3</v>
      </c>
      <c r="M79">
        <v>9.8526990321068705E-3</v>
      </c>
      <c r="N79">
        <v>1.12221896943005E-2</v>
      </c>
      <c r="O79">
        <v>1.24828736993957E-2</v>
      </c>
      <c r="P79">
        <v>1.3599505884153399E-2</v>
      </c>
      <c r="Q79">
        <v>1.4566015776655899E-2</v>
      </c>
      <c r="R79">
        <v>1.5400562065264099E-2</v>
      </c>
      <c r="S79">
        <v>1.6131242611900298E-2</v>
      </c>
      <c r="T79">
        <v>1.6777084394206099E-2</v>
      </c>
      <c r="U79">
        <v>1.73313781242363E-2</v>
      </c>
      <c r="V79">
        <v>1.7754212895469499E-2</v>
      </c>
      <c r="W79">
        <v>1.7978030232601801E-2</v>
      </c>
      <c r="X79">
        <v>1.7925222951992802E-2</v>
      </c>
      <c r="Y79">
        <v>1.75321639444996E-2</v>
      </c>
      <c r="Z79">
        <v>1.67714860144326E-2</v>
      </c>
      <c r="AA79">
        <v>1.5665009885840599E-2</v>
      </c>
      <c r="AB79">
        <v>1.42831568885739E-2</v>
      </c>
      <c r="AC79">
        <v>1.27315136116526E-2</v>
      </c>
      <c r="AD79">
        <v>1.11294619777826E-2</v>
      </c>
      <c r="AE79">
        <v>9.5878583277704092E-3</v>
      </c>
      <c r="AF79">
        <v>8.1920859591499504E-3</v>
      </c>
      <c r="AG79">
        <v>6.9940323134207996E-3</v>
      </c>
      <c r="AH79">
        <v>6.0130351024523599E-3</v>
      </c>
      <c r="AI79">
        <v>5.2430570928190803E-3</v>
      </c>
      <c r="AJ79">
        <v>4.6621943295615904E-3</v>
      </c>
      <c r="AK79">
        <v>4.2411692955491402E-3</v>
      </c>
      <c r="AL79">
        <v>3.9490706645762203E-3</v>
      </c>
      <c r="AM79">
        <v>3.7563373711641799E-3</v>
      </c>
      <c r="AN79">
        <v>3.6360743748945199E-3</v>
      </c>
      <c r="AO79">
        <v>3.5649281299028699E-3</v>
      </c>
      <c r="AP79">
        <v>3.5241484113454099E-3</v>
      </c>
      <c r="AQ79">
        <v>3.5006412452385201E-3</v>
      </c>
      <c r="AR79">
        <v>3.4873065629459502E-3</v>
      </c>
      <c r="AS79">
        <v>3.4820338217456601E-3</v>
      </c>
      <c r="AT79">
        <v>3.4853211686998501E-3</v>
      </c>
      <c r="AU79">
        <v>3.49723005715292E-3</v>
      </c>
      <c r="AV79">
        <v>3.5148542260751E-3</v>
      </c>
      <c r="AW79">
        <v>3.5313889134928199E-3</v>
      </c>
      <c r="AX79">
        <v>3.5372444134817299E-3</v>
      </c>
      <c r="AY79">
        <v>3.5227508076606301E-3</v>
      </c>
      <c r="AZ79">
        <v>3.4812745505108799E-3</v>
      </c>
      <c r="BA79">
        <v>3.4113620825089001E-3</v>
      </c>
      <c r="BB79">
        <v>3.31694391145215E-3</v>
      </c>
      <c r="BC79">
        <v>3.2054840958848701E-3</v>
      </c>
      <c r="BD79">
        <v>3.0848550416507801E-3</v>
      </c>
      <c r="BE79">
        <v>2.96025398371296E-3</v>
      </c>
      <c r="BF79">
        <v>2.8324281638429098E-3</v>
      </c>
      <c r="BG79">
        <v>2.69788569201504E-3</v>
      </c>
      <c r="BH79">
        <v>2.5509221686205899E-3</v>
      </c>
      <c r="BI79">
        <v>2.3865691719352601E-3</v>
      </c>
      <c r="BJ79">
        <v>2.2032680382247198E-3</v>
      </c>
      <c r="BK79">
        <v>2.0042810089713099E-3</v>
      </c>
      <c r="BL79">
        <v>1.7974324266828701E-3</v>
      </c>
      <c r="BM79">
        <v>1.59344154029213E-3</v>
      </c>
      <c r="BN79">
        <v>1.40357896727886E-3</v>
      </c>
      <c r="BO79">
        <v>1.2374876904297999E-3</v>
      </c>
      <c r="BP79">
        <v>1.1017719634385901E-3</v>
      </c>
      <c r="BQ79">
        <v>9.9953530322929407E-4</v>
      </c>
      <c r="BR79">
        <v>9.3065648729791499E-4</v>
      </c>
      <c r="BS79">
        <v>8.92394190513033E-4</v>
      </c>
      <c r="BT79">
        <v>8.7995444881308399E-4</v>
      </c>
      <c r="BU79">
        <v>8.8686861962896095E-4</v>
      </c>
      <c r="BV79">
        <v>9.0527236032586804E-4</v>
      </c>
      <c r="BW79">
        <v>9.2631442672769498E-4</v>
      </c>
      <c r="BX79">
        <v>9.4089292495941898E-4</v>
      </c>
      <c r="BY79">
        <v>9.4074329435959005E-4</v>
      </c>
      <c r="BZ79">
        <v>9.1968392805643695E-4</v>
      </c>
      <c r="CA79">
        <v>8.7467637137062101E-4</v>
      </c>
      <c r="CB79">
        <v>8.0635323413612997E-4</v>
      </c>
      <c r="CC79">
        <v>7.1881246929127803E-4</v>
      </c>
      <c r="CD79">
        <v>6.1870740498674403E-4</v>
      </c>
      <c r="CE79">
        <v>5.1388018356648599E-4</v>
      </c>
      <c r="CF79">
        <v>4.1190738235366201E-4</v>
      </c>
      <c r="CG79">
        <v>3.1891428115217397E-4</v>
      </c>
      <c r="CH79">
        <v>2.38889703027394E-4</v>
      </c>
      <c r="CI79">
        <v>1.73557692914494E-4</v>
      </c>
      <c r="CJ79">
        <v>1.2270466425397901E-4</v>
      </c>
      <c r="CK79" s="1">
        <v>8.4769152535633106E-5</v>
      </c>
      <c r="CL79" s="1">
        <v>5.7489111418824902E-5</v>
      </c>
      <c r="CM79" s="1">
        <v>3.8450761443037399E-5</v>
      </c>
      <c r="CN79" s="1">
        <v>2.5459564709191499E-5</v>
      </c>
      <c r="CO79" s="1">
        <v>1.6725557005901099E-5</v>
      </c>
      <c r="CP79" s="1">
        <v>1.09022588578044E-5</v>
      </c>
      <c r="CQ79" s="1">
        <v>7.0361806443131398E-6</v>
      </c>
      <c r="CR79" s="1">
        <v>4.4791511715996301E-6</v>
      </c>
      <c r="CS79" s="1">
        <v>2.7994127740265801E-6</v>
      </c>
      <c r="CT79" s="1">
        <v>1.70954226641113E-6</v>
      </c>
      <c r="CU79" s="1">
        <v>1.0156715053868901E-6</v>
      </c>
      <c r="CV79" s="1">
        <v>5.8494055538713E-7</v>
      </c>
      <c r="CW79" s="1">
        <v>3.2561864481816498E-7</v>
      </c>
    </row>
    <row r="80" spans="1:101" x14ac:dyDescent="0.3">
      <c r="A80">
        <v>5.0024242424242402</v>
      </c>
      <c r="B80">
        <v>6.4711855179078203E-4</v>
      </c>
      <c r="C80">
        <v>8.8056746316723402E-4</v>
      </c>
      <c r="D80">
        <v>1.1845374822155601E-3</v>
      </c>
      <c r="E80">
        <v>1.5800394942253001E-3</v>
      </c>
      <c r="F80">
        <v>2.09225565123084E-3</v>
      </c>
      <c r="G80">
        <v>2.7476503859389799E-3</v>
      </c>
      <c r="H80">
        <v>3.5686790664140799E-3</v>
      </c>
      <c r="I80">
        <v>4.5667404471895299E-3</v>
      </c>
      <c r="J80">
        <v>5.7350944796455703E-3</v>
      </c>
      <c r="K80">
        <v>7.0442557067232799E-3</v>
      </c>
      <c r="L80">
        <v>8.4423624822423902E-3</v>
      </c>
      <c r="M80">
        <v>9.8618997140170507E-3</v>
      </c>
      <c r="N80">
        <v>1.1232048511148399E-2</v>
      </c>
      <c r="O80">
        <v>1.2493515593195399E-2</v>
      </c>
      <c r="P80">
        <v>1.36109852009906E-2</v>
      </c>
      <c r="Q80">
        <v>1.45783016109419E-2</v>
      </c>
      <c r="R80">
        <v>1.54135294906096E-2</v>
      </c>
      <c r="S80">
        <v>1.6144654163519401E-2</v>
      </c>
      <c r="T80">
        <v>1.6790545027730999E-2</v>
      </c>
      <c r="U80">
        <v>1.73442547198654E-2</v>
      </c>
      <c r="V80">
        <v>1.7765525297829099E-2</v>
      </c>
      <c r="W80">
        <v>1.7986340278103901E-2</v>
      </c>
      <c r="X80">
        <v>1.7928563880210299E-2</v>
      </c>
      <c r="Y80">
        <v>1.7528057661975901E-2</v>
      </c>
      <c r="Z80">
        <v>1.6757084869238201E-2</v>
      </c>
      <c r="AA80">
        <v>1.5637372501762201E-2</v>
      </c>
      <c r="AB80">
        <v>1.42396294705407E-2</v>
      </c>
      <c r="AC80">
        <v>1.26701493534934E-2</v>
      </c>
      <c r="AD80">
        <v>1.10493848286799E-2</v>
      </c>
      <c r="AE80">
        <v>9.4894750833011202E-3</v>
      </c>
      <c r="AF80">
        <v>8.0770780905182592E-3</v>
      </c>
      <c r="AG80">
        <v>6.8651121519122497E-3</v>
      </c>
      <c r="AH80">
        <v>5.8735156776035403E-3</v>
      </c>
      <c r="AI80">
        <v>5.0963400435297098E-3</v>
      </c>
      <c r="AJ80">
        <v>4.5113053583067499E-3</v>
      </c>
      <c r="AK80">
        <v>4.08845418677706E-3</v>
      </c>
      <c r="AL80">
        <v>3.7961105899642199E-3</v>
      </c>
      <c r="AM80">
        <v>3.6040689063710301E-3</v>
      </c>
      <c r="AN80">
        <v>3.4850346984167699E-3</v>
      </c>
      <c r="AO80">
        <v>3.41551395137938E-3</v>
      </c>
      <c r="AP80">
        <v>3.3767896033026598E-3</v>
      </c>
      <c r="AQ80">
        <v>3.3558397144075399E-3</v>
      </c>
      <c r="AR80">
        <v>3.3455549364930001E-3</v>
      </c>
      <c r="AS80">
        <v>3.3436790834459702E-3</v>
      </c>
      <c r="AT80">
        <v>3.3504547493251298E-3</v>
      </c>
      <c r="AU80">
        <v>3.3656636569848E-3</v>
      </c>
      <c r="AV80">
        <v>3.3861930793938799E-3</v>
      </c>
      <c r="AW80">
        <v>3.4051653485073301E-3</v>
      </c>
      <c r="AX80">
        <v>3.41304761412749E-3</v>
      </c>
      <c r="AY80">
        <v>3.4002951625062001E-3</v>
      </c>
      <c r="AZ80">
        <v>3.3603838031570298E-3</v>
      </c>
      <c r="BA80">
        <v>3.2918911429234E-3</v>
      </c>
      <c r="BB80">
        <v>3.1986920783242602E-3</v>
      </c>
      <c r="BC80">
        <v>3.0881569975314302E-3</v>
      </c>
      <c r="BD80">
        <v>2.9681065696668799E-3</v>
      </c>
      <c r="BE80">
        <v>2.8437971787461701E-3</v>
      </c>
      <c r="BF80">
        <v>2.7161665337126E-3</v>
      </c>
      <c r="BG80">
        <v>2.5820023688105601E-3</v>
      </c>
      <c r="BH80">
        <v>2.43588074677653E-3</v>
      </c>
      <c r="BI80">
        <v>2.2730193893651198E-3</v>
      </c>
      <c r="BJ80">
        <v>2.09189313761507E-3</v>
      </c>
      <c r="BK80">
        <v>1.8956511341735799E-3</v>
      </c>
      <c r="BL80">
        <v>1.69192694202756E-3</v>
      </c>
      <c r="BM80">
        <v>1.49127338695635E-3</v>
      </c>
      <c r="BN80">
        <v>1.3049096325904799E-3</v>
      </c>
      <c r="BO80">
        <v>1.1425818985061501E-3</v>
      </c>
      <c r="BP80">
        <v>1.0111237444591001E-3</v>
      </c>
      <c r="BQ80">
        <v>9.1390831197938303E-4</v>
      </c>
      <c r="BR80">
        <v>8.5101534729986497E-4</v>
      </c>
      <c r="BS80">
        <v>8.1974512634237101E-4</v>
      </c>
      <c r="BT80">
        <v>8.1514552638353504E-4</v>
      </c>
      <c r="BU80">
        <v>8.3041102107815298E-4</v>
      </c>
      <c r="BV80">
        <v>8.5723244031801304E-4</v>
      </c>
      <c r="BW80">
        <v>8.8629918509894302E-4</v>
      </c>
      <c r="BX80">
        <v>9.0812118373016499E-4</v>
      </c>
      <c r="BY80">
        <v>9.1417260269854297E-4</v>
      </c>
      <c r="BZ80">
        <v>8.9815510579312403E-4</v>
      </c>
      <c r="CA80">
        <v>8.5704310416645697E-4</v>
      </c>
      <c r="CB80">
        <v>7.9157777204269704E-4</v>
      </c>
      <c r="CC80">
        <v>7.0602317272841302E-4</v>
      </c>
      <c r="CD80">
        <v>6.0722416389679898E-4</v>
      </c>
      <c r="CE80">
        <v>5.0321751834022505E-4</v>
      </c>
      <c r="CF80">
        <v>4.0176350820235598E-4</v>
      </c>
      <c r="CG80">
        <v>3.0915059698584298E-4</v>
      </c>
      <c r="CH80">
        <v>2.29502052921248E-4</v>
      </c>
      <c r="CI80">
        <v>1.6463998535371901E-4</v>
      </c>
      <c r="CJ80">
        <v>1.14406913807599E-4</v>
      </c>
      <c r="CK80" s="1">
        <v>7.7254369865644394E-5</v>
      </c>
      <c r="CL80" s="1">
        <v>5.0895051720395002E-5</v>
      </c>
      <c r="CM80" s="1">
        <v>3.2862272797520303E-5</v>
      </c>
      <c r="CN80" s="1">
        <v>2.0895092329588001E-5</v>
      </c>
      <c r="CO80" s="1">
        <v>1.3138083190530199E-5</v>
      </c>
      <c r="CP80" s="1">
        <v>8.1918060218314897E-6</v>
      </c>
      <c r="CQ80" s="1">
        <v>5.0689996570795898E-6</v>
      </c>
      <c r="CR80" s="1">
        <v>3.1083093922337101E-6</v>
      </c>
      <c r="CS80" s="1">
        <v>1.8824994537235E-6</v>
      </c>
      <c r="CT80" s="1">
        <v>1.1210106896660699E-6</v>
      </c>
      <c r="CU80" s="1">
        <v>6.5322386586099005E-7</v>
      </c>
      <c r="CV80" s="1">
        <v>3.7079484838185999E-7</v>
      </c>
      <c r="CW80" s="1">
        <v>2.0424314448207901E-7</v>
      </c>
    </row>
    <row r="81" spans="1:101" x14ac:dyDescent="0.3">
      <c r="A81">
        <v>5.0703030303030303</v>
      </c>
      <c r="B81">
        <v>6.4218615170362296E-4</v>
      </c>
      <c r="C81">
        <v>8.7240812788744399E-4</v>
      </c>
      <c r="D81">
        <v>1.17135823880468E-3</v>
      </c>
      <c r="E81">
        <v>1.55934167575374E-3</v>
      </c>
      <c r="F81">
        <v>2.0607560317049802E-3</v>
      </c>
      <c r="G81">
        <v>2.70130824094671E-3</v>
      </c>
      <c r="H81">
        <v>3.5028765729724098E-3</v>
      </c>
      <c r="I81">
        <v>4.4766392037073697E-3</v>
      </c>
      <c r="J81">
        <v>5.6161455157444397E-3</v>
      </c>
      <c r="K81">
        <v>6.8927832378489796E-3</v>
      </c>
      <c r="L81">
        <v>8.2560917798447705E-3</v>
      </c>
      <c r="M81">
        <v>9.6402806268375794E-3</v>
      </c>
      <c r="N81">
        <v>1.0976257239707E-2</v>
      </c>
      <c r="O81">
        <v>1.22061009652584E-2</v>
      </c>
      <c r="P81">
        <v>1.3295241598210199E-2</v>
      </c>
      <c r="Q81">
        <v>1.42375583689167E-2</v>
      </c>
      <c r="R81">
        <v>1.50505993212195E-2</v>
      </c>
      <c r="S81">
        <v>1.57616486256539E-2</v>
      </c>
      <c r="T81">
        <v>1.6389143523472101E-2</v>
      </c>
      <c r="U81">
        <v>1.6926343361999201E-2</v>
      </c>
      <c r="V81">
        <v>1.7333968075627901E-2</v>
      </c>
      <c r="W81">
        <v>1.75455722291788E-2</v>
      </c>
      <c r="X81">
        <v>1.7484740362558E-2</v>
      </c>
      <c r="Y81">
        <v>1.7088643794565199E-2</v>
      </c>
      <c r="Z81">
        <v>1.63299682227846E-2</v>
      </c>
      <c r="AA81">
        <v>1.5229751809458901E-2</v>
      </c>
      <c r="AB81">
        <v>1.3857006109135501E-2</v>
      </c>
      <c r="AC81">
        <v>1.23157008468604E-2</v>
      </c>
      <c r="AD81">
        <v>1.07238555466668E-2</v>
      </c>
      <c r="AE81">
        <v>9.1915413633117098E-3</v>
      </c>
      <c r="AF81">
        <v>7.8040046973564701E-3</v>
      </c>
      <c r="AG81">
        <v>6.6134635037353E-3</v>
      </c>
      <c r="AH81">
        <v>5.6397266274415001E-3</v>
      </c>
      <c r="AI81">
        <v>4.87705504836306E-3</v>
      </c>
      <c r="AJ81">
        <v>4.3035078354967298E-3</v>
      </c>
      <c r="AK81">
        <v>3.8894805495549201E-3</v>
      </c>
      <c r="AL81">
        <v>3.6036523442833901E-3</v>
      </c>
      <c r="AM81">
        <v>3.41622053728762E-3</v>
      </c>
      <c r="AN81">
        <v>3.30037829961962E-3</v>
      </c>
      <c r="AO81">
        <v>3.23318250877338E-3</v>
      </c>
      <c r="AP81">
        <v>3.1964445764441898E-3</v>
      </c>
      <c r="AQ81">
        <v>3.1775355069552699E-3</v>
      </c>
      <c r="AR81">
        <v>3.1695207644944698E-3</v>
      </c>
      <c r="AS81">
        <v>3.1700954236673498E-3</v>
      </c>
      <c r="AT81">
        <v>3.1793115075186402E-3</v>
      </c>
      <c r="AU81">
        <v>3.1967542107664798E-3</v>
      </c>
      <c r="AV81">
        <v>3.2192379703638902E-3</v>
      </c>
      <c r="AW81">
        <v>3.24000075773502E-3</v>
      </c>
      <c r="AX81">
        <v>3.2497850393582899E-3</v>
      </c>
      <c r="AY81">
        <v>3.2393734970924699E-3</v>
      </c>
      <c r="AZ81">
        <v>3.2024859955845099E-3</v>
      </c>
      <c r="BA81">
        <v>3.1377605249182398E-3</v>
      </c>
      <c r="BB81">
        <v>3.04892893849031E-3</v>
      </c>
      <c r="BC81">
        <v>2.9430835519187299E-3</v>
      </c>
      <c r="BD81">
        <v>2.8277558079581101E-3</v>
      </c>
      <c r="BE81">
        <v>2.7080244144992299E-3</v>
      </c>
      <c r="BF81">
        <v>2.5848284571408798E-3</v>
      </c>
      <c r="BG81">
        <v>2.4551212024013199E-3</v>
      </c>
      <c r="BH81">
        <v>2.3137215785214802E-3</v>
      </c>
      <c r="BI81">
        <v>2.1560501596685198E-3</v>
      </c>
      <c r="BJ81">
        <v>1.98064887812108E-3</v>
      </c>
      <c r="BK81">
        <v>1.7905632701014E-3</v>
      </c>
      <c r="BL81">
        <v>1.59318862664866E-3</v>
      </c>
      <c r="BM81">
        <v>1.3987909534008999E-3</v>
      </c>
      <c r="BN81">
        <v>1.2183502112464201E-3</v>
      </c>
      <c r="BO81">
        <v>1.0614872602650899E-3</v>
      </c>
      <c r="BP81">
        <v>9.3503774042169498E-4</v>
      </c>
      <c r="BQ81">
        <v>8.4246769166496495E-4</v>
      </c>
      <c r="BR81">
        <v>7.8397713139139E-4</v>
      </c>
      <c r="BS81">
        <v>7.5695520532413402E-4</v>
      </c>
      <c r="BT81">
        <v>7.5647786470754296E-4</v>
      </c>
      <c r="BU81">
        <v>7.7571475886234302E-4</v>
      </c>
      <c r="BV81">
        <v>8.0631404979458797E-4</v>
      </c>
      <c r="BW81">
        <v>8.3894562920475699E-4</v>
      </c>
      <c r="BX81">
        <v>8.6414876598279902E-4</v>
      </c>
      <c r="BY81">
        <v>8.7347451080021295E-4</v>
      </c>
      <c r="BZ81">
        <v>8.6072263423611704E-4</v>
      </c>
      <c r="CA81">
        <v>8.2294868286237602E-4</v>
      </c>
      <c r="CB81">
        <v>7.6092512826344898E-4</v>
      </c>
      <c r="CC81">
        <v>6.7888329718666896E-4</v>
      </c>
      <c r="CD81">
        <v>5.8358008499071303E-4</v>
      </c>
      <c r="CE81">
        <v>4.8293562681292203E-4</v>
      </c>
      <c r="CF81">
        <v>3.8459781950710002E-4</v>
      </c>
      <c r="CG81">
        <v>2.9477430738415099E-4</v>
      </c>
      <c r="CH81">
        <v>2.17552767160272E-4</v>
      </c>
      <c r="CI81">
        <v>1.54763296299809E-4</v>
      </c>
      <c r="CJ81">
        <v>1.06286928258079E-4</v>
      </c>
      <c r="CK81" s="1">
        <v>7.0626629099592702E-5</v>
      </c>
      <c r="CL81" s="1">
        <v>4.5543935563924299E-5</v>
      </c>
      <c r="CM81" s="1">
        <v>2.8609115652365099E-5</v>
      </c>
      <c r="CN81" s="1">
        <v>1.75841208872443E-5</v>
      </c>
      <c r="CO81" s="1">
        <v>1.06255528068836E-5</v>
      </c>
      <c r="CP81" s="1">
        <v>6.3407659014253802E-6</v>
      </c>
      <c r="CQ81" s="1">
        <v>3.7493575814316402E-6</v>
      </c>
      <c r="CR81" s="1">
        <v>2.2001745527018199E-6</v>
      </c>
      <c r="CS81" s="1">
        <v>1.2803616046329601E-6</v>
      </c>
      <c r="CT81" s="1">
        <v>7.3685166797938597E-7</v>
      </c>
      <c r="CU81" s="1">
        <v>4.1762112897696898E-7</v>
      </c>
      <c r="CV81" s="1">
        <v>2.3198809414541001E-7</v>
      </c>
      <c r="CW81" s="1">
        <v>1.2572022806087099E-7</v>
      </c>
    </row>
    <row r="82" spans="1:101" x14ac:dyDescent="0.3">
      <c r="A82">
        <v>5.1381818181818097</v>
      </c>
      <c r="B82">
        <v>6.3001239776271502E-4</v>
      </c>
      <c r="C82">
        <v>8.5330624315618797E-4</v>
      </c>
      <c r="D82">
        <v>1.14180413415465E-3</v>
      </c>
      <c r="E82">
        <v>1.5144567337075901E-3</v>
      </c>
      <c r="F82">
        <v>1.9941396037775898E-3</v>
      </c>
      <c r="G82">
        <v>2.60506871605241E-3</v>
      </c>
      <c r="H82">
        <v>3.3679586572709498E-3</v>
      </c>
      <c r="I82">
        <v>4.29349967597158E-3</v>
      </c>
      <c r="J82">
        <v>5.3757414897642004E-3</v>
      </c>
      <c r="K82">
        <v>6.5877227271060696E-3</v>
      </c>
      <c r="L82">
        <v>7.8816934133797301E-3</v>
      </c>
      <c r="M82">
        <v>9.1952459594488896E-3</v>
      </c>
      <c r="N82">
        <v>1.0462714800178999E-2</v>
      </c>
      <c r="O82">
        <v>1.1628943937388799E-2</v>
      </c>
      <c r="P82">
        <v>1.2660912487258501E-2</v>
      </c>
      <c r="Q82">
        <v>1.35526540456246E-2</v>
      </c>
      <c r="R82">
        <v>1.43207836547069E-2</v>
      </c>
      <c r="S82">
        <v>1.49912994287257E-2</v>
      </c>
      <c r="T82">
        <v>1.55819217562437E-2</v>
      </c>
      <c r="U82">
        <v>1.6086528852834198E-2</v>
      </c>
      <c r="V82">
        <v>1.64680862687623E-2</v>
      </c>
      <c r="W82">
        <v>1.66636736214953E-2</v>
      </c>
      <c r="X82">
        <v>1.6600766401338101E-2</v>
      </c>
      <c r="Y82">
        <v>1.62196045940163E-2</v>
      </c>
      <c r="Z82">
        <v>1.5494061475692499E-2</v>
      </c>
      <c r="AA82">
        <v>1.44439138189592E-2</v>
      </c>
      <c r="AB82">
        <v>1.31345681662707E-2</v>
      </c>
      <c r="AC82">
        <v>1.16647661067103E-2</v>
      </c>
      <c r="AD82">
        <v>1.01467501704304E-2</v>
      </c>
      <c r="AE82">
        <v>8.6853426959501798E-3</v>
      </c>
      <c r="AF82">
        <v>7.3618456449321499E-3</v>
      </c>
      <c r="AG82">
        <v>6.22615773928447E-3</v>
      </c>
      <c r="AH82">
        <v>5.2972829829636397E-3</v>
      </c>
      <c r="AI82">
        <v>4.5698066317673E-3</v>
      </c>
      <c r="AJ82">
        <v>4.0227835403142398E-3</v>
      </c>
      <c r="AK82">
        <v>3.6279058814759199E-3</v>
      </c>
      <c r="AL82">
        <v>3.35523256235752E-3</v>
      </c>
      <c r="AM82">
        <v>3.17633343653976E-3</v>
      </c>
      <c r="AN82">
        <v>3.0657286940034899E-3</v>
      </c>
      <c r="AO82">
        <v>3.0017011033777199E-3</v>
      </c>
      <c r="AP82">
        <v>2.9670904236789798E-3</v>
      </c>
      <c r="AQ82">
        <v>2.94999104289738E-3</v>
      </c>
      <c r="AR82">
        <v>2.9438273553274198E-3</v>
      </c>
      <c r="AS82">
        <v>2.9463259504928E-3</v>
      </c>
      <c r="AT82">
        <v>2.9573822168547799E-3</v>
      </c>
      <c r="AU82">
        <v>2.9764321639315899E-3</v>
      </c>
      <c r="AV82">
        <v>3.0003220601219202E-3</v>
      </c>
      <c r="AW82">
        <v>3.0225801916369502E-3</v>
      </c>
      <c r="AX82">
        <v>3.0344451919875402E-3</v>
      </c>
      <c r="AY82">
        <v>3.0272421945681202E-3</v>
      </c>
      <c r="AZ82">
        <v>2.9950837890512002E-3</v>
      </c>
      <c r="BA82">
        <v>2.9367045105172401E-3</v>
      </c>
      <c r="BB82">
        <v>2.8556026489934901E-3</v>
      </c>
      <c r="BC82">
        <v>2.7583981464521599E-3</v>
      </c>
      <c r="BD82">
        <v>2.6520864173955601E-3</v>
      </c>
      <c r="BE82">
        <v>2.5413304481922698E-3</v>
      </c>
      <c r="BF82">
        <v>2.4268921097699101E-3</v>
      </c>
      <c r="BG82">
        <v>2.3057961494568702E-3</v>
      </c>
      <c r="BH82">
        <v>2.1730894074423099E-3</v>
      </c>
      <c r="BI82">
        <v>2.0244290210045201E-3</v>
      </c>
      <c r="BJ82">
        <v>1.8584635459812E-3</v>
      </c>
      <c r="BK82">
        <v>1.67813949089428E-3</v>
      </c>
      <c r="BL82">
        <v>1.4905564843269599E-3</v>
      </c>
      <c r="BM82">
        <v>1.3055672933112101E-3</v>
      </c>
      <c r="BN82">
        <v>1.1337304307241999E-3</v>
      </c>
      <c r="BO82">
        <v>9.8433249989242399E-4</v>
      </c>
      <c r="BP82">
        <v>8.6401395248302904E-4</v>
      </c>
      <c r="BQ82">
        <v>7.7618787995347598E-4</v>
      </c>
      <c r="BR82">
        <v>7.2111441275008099E-4</v>
      </c>
      <c r="BS82">
        <v>6.9632006893605896E-4</v>
      </c>
      <c r="BT82">
        <v>6.9707359467772296E-4</v>
      </c>
      <c r="BU82">
        <v>7.1679074810962495E-4</v>
      </c>
      <c r="BV82">
        <v>7.4742680245716E-4</v>
      </c>
      <c r="BW82">
        <v>7.8001897711694297E-4</v>
      </c>
      <c r="BX82">
        <v>8.0550935435437499E-4</v>
      </c>
      <c r="BY82">
        <v>8.1583507290140897E-4</v>
      </c>
      <c r="BZ82">
        <v>8.0509676898210699E-4</v>
      </c>
      <c r="CA82">
        <v>7.70502250521938E-4</v>
      </c>
      <c r="CB82">
        <v>7.1279168611136298E-4</v>
      </c>
      <c r="CC82">
        <v>6.3598468538836003E-4</v>
      </c>
      <c r="CD82">
        <v>5.4649288016055803E-4</v>
      </c>
      <c r="CE82">
        <v>4.51830364230182E-4</v>
      </c>
      <c r="CF82">
        <v>3.5925656350937698E-4</v>
      </c>
      <c r="CG82">
        <v>2.7467146442619302E-4</v>
      </c>
      <c r="CH82">
        <v>2.0197078833042201E-4</v>
      </c>
      <c r="CI82">
        <v>1.4291212558964001E-4</v>
      </c>
      <c r="CJ82" s="1">
        <v>9.7402502928647594E-5</v>
      </c>
      <c r="CK82" s="1">
        <v>6.4035313787615594E-5</v>
      </c>
      <c r="CL82" s="1">
        <v>4.0691640644587998E-5</v>
      </c>
      <c r="CM82" s="1">
        <v>2.5062387846744699E-5</v>
      </c>
      <c r="CN82" s="1">
        <v>1.5014228258141799E-5</v>
      </c>
      <c r="CO82" s="1">
        <v>8.7860598717993503E-6</v>
      </c>
      <c r="CP82" s="1">
        <v>5.0460215231715698E-6</v>
      </c>
      <c r="CQ82" s="1">
        <v>2.8575904563007099E-6</v>
      </c>
      <c r="CR82" s="1">
        <v>1.60187033311287E-6</v>
      </c>
      <c r="CS82" s="1">
        <v>8.9085995666114905E-7</v>
      </c>
      <c r="CT82" s="1">
        <v>4.9157101506324401E-7</v>
      </c>
      <c r="CU82" s="1">
        <v>2.68564651464752E-7</v>
      </c>
      <c r="CV82" s="1">
        <v>1.44730000082658E-7</v>
      </c>
      <c r="CW82" s="1">
        <v>7.6576050072421998E-8</v>
      </c>
    </row>
    <row r="83" spans="1:101" x14ac:dyDescent="0.3">
      <c r="A83">
        <v>5.2060606060605998</v>
      </c>
      <c r="B83">
        <v>6.1485967070307298E-4</v>
      </c>
      <c r="C83">
        <v>8.2885917498892096E-4</v>
      </c>
      <c r="D83">
        <v>1.1030979751773999E-3</v>
      </c>
      <c r="E83">
        <v>1.45458521713898E-3</v>
      </c>
      <c r="F83">
        <v>1.90401789815733E-3</v>
      </c>
      <c r="G83">
        <v>2.4734794060856098E-3</v>
      </c>
      <c r="H83">
        <v>3.1820173553093801E-3</v>
      </c>
      <c r="I83">
        <v>4.0396127199813902E-3</v>
      </c>
      <c r="J83">
        <v>5.0410042362137803E-3</v>
      </c>
      <c r="K83">
        <v>6.1615466669020904E-3</v>
      </c>
      <c r="L83">
        <v>7.3573057880141103E-3</v>
      </c>
      <c r="M83">
        <v>8.5706443341957497E-3</v>
      </c>
      <c r="N83">
        <v>9.74073693317014E-3</v>
      </c>
      <c r="O83">
        <v>1.0816341976178199E-2</v>
      </c>
      <c r="P83">
        <v>1.1766646749873599E-2</v>
      </c>
      <c r="Q83">
        <v>1.25859329727257E-2</v>
      </c>
      <c r="R83">
        <v>1.3289539085223E-2</v>
      </c>
      <c r="S83">
        <v>1.39017030588601E-2</v>
      </c>
      <c r="T83">
        <v>1.44392122859814E-2</v>
      </c>
      <c r="U83">
        <v>1.48969321165048E-2</v>
      </c>
      <c r="V83">
        <v>1.52411542015358E-2</v>
      </c>
      <c r="W83">
        <v>1.54141312580707E-2</v>
      </c>
      <c r="X83">
        <v>1.5349052094151499E-2</v>
      </c>
      <c r="Y83">
        <v>1.4990698474071799E-2</v>
      </c>
      <c r="Z83">
        <v>1.43147718643881E-2</v>
      </c>
      <c r="AA83">
        <v>1.3339312246477801E-2</v>
      </c>
      <c r="AB83">
        <v>1.2124535425305999E-2</v>
      </c>
      <c r="AC83">
        <v>1.07615437958792E-2</v>
      </c>
      <c r="AD83">
        <v>9.3540318441729508E-3</v>
      </c>
      <c r="AE83">
        <v>7.9989426512942496E-3</v>
      </c>
      <c r="AF83">
        <v>6.7715436589492004E-3</v>
      </c>
      <c r="AG83">
        <v>5.7180804616091402E-3</v>
      </c>
      <c r="AH83">
        <v>4.8561938408518204E-3</v>
      </c>
      <c r="AI83">
        <v>4.1808799259365299E-3</v>
      </c>
      <c r="AJ83">
        <v>3.6727163789343599E-3</v>
      </c>
      <c r="AK83">
        <v>3.3054528458697501E-3</v>
      </c>
      <c r="AL83">
        <v>3.0513596997987801E-3</v>
      </c>
      <c r="AM83">
        <v>2.8841759402733601E-3</v>
      </c>
      <c r="AN83">
        <v>2.7804512050027801E-3</v>
      </c>
      <c r="AO83">
        <v>2.72027170124835E-3</v>
      </c>
      <c r="AP83">
        <v>2.68794226864071E-3</v>
      </c>
      <c r="AQ83">
        <v>2.6725722927518798E-3</v>
      </c>
      <c r="AR83">
        <v>2.6681034720328601E-3</v>
      </c>
      <c r="AS83">
        <v>2.6723517183757802E-3</v>
      </c>
      <c r="AT83">
        <v>2.6850639495054202E-3</v>
      </c>
      <c r="AU83">
        <v>2.70554252815339E-3</v>
      </c>
      <c r="AV83">
        <v>2.7307334525338801E-3</v>
      </c>
      <c r="AW83">
        <v>2.7545921893150698E-3</v>
      </c>
      <c r="AX83">
        <v>2.7690408499269899E-3</v>
      </c>
      <c r="AY83">
        <v>2.7661378121115799E-3</v>
      </c>
      <c r="AZ83">
        <v>2.7405252671624499E-3</v>
      </c>
      <c r="BA83">
        <v>2.6910715738354099E-3</v>
      </c>
      <c r="BB83">
        <v>2.62096252804988E-3</v>
      </c>
      <c r="BC83">
        <v>2.5361688533555101E-3</v>
      </c>
      <c r="BD83">
        <v>2.4429210012263001E-3</v>
      </c>
      <c r="BE83">
        <v>2.3452416881085299E-3</v>
      </c>
      <c r="BF83">
        <v>2.24354329448736E-3</v>
      </c>
      <c r="BG83">
        <v>2.1348270178447601E-3</v>
      </c>
      <c r="BH83">
        <v>2.01434698356021E-3</v>
      </c>
      <c r="BI83">
        <v>1.8780249001529501E-3</v>
      </c>
      <c r="BJ83">
        <v>1.7246553399139701E-3</v>
      </c>
      <c r="BK83">
        <v>1.5571009259174799E-3</v>
      </c>
      <c r="BL83">
        <v>1.3821328187162501E-3</v>
      </c>
      <c r="BM83">
        <v>1.20910313421448E-3</v>
      </c>
      <c r="BN83">
        <v>1.04801702755935E-3</v>
      </c>
      <c r="BO83">
        <v>9.0767319355259497E-4</v>
      </c>
      <c r="BP83">
        <v>7.9437101806698203E-4</v>
      </c>
      <c r="BQ83">
        <v>7.1136290874098795E-4</v>
      </c>
      <c r="BR83">
        <v>6.5892573101923699E-4</v>
      </c>
      <c r="BS83">
        <v>6.3476251992291503E-4</v>
      </c>
      <c r="BT83">
        <v>6.3446368364360997E-4</v>
      </c>
      <c r="BU83">
        <v>6.5190396528153798E-4</v>
      </c>
      <c r="BV83">
        <v>6.7962337443640297E-4</v>
      </c>
      <c r="BW83">
        <v>7.0933733848361797E-4</v>
      </c>
      <c r="BX83">
        <v>7.3269497069545499E-4</v>
      </c>
      <c r="BY83">
        <v>7.42275000175923E-4</v>
      </c>
      <c r="BZ83">
        <v>7.3264936407813302E-4</v>
      </c>
      <c r="CA83">
        <v>7.0124042778506605E-4</v>
      </c>
      <c r="CB83">
        <v>6.4870557786188905E-4</v>
      </c>
      <c r="CC83">
        <v>5.7870427517987605E-4</v>
      </c>
      <c r="CD83">
        <v>4.9708716008879E-4</v>
      </c>
      <c r="CE83">
        <v>4.1071846727376002E-4</v>
      </c>
      <c r="CF83">
        <v>3.2623621863971997E-4</v>
      </c>
      <c r="CG83">
        <v>2.4904167750600001E-4</v>
      </c>
      <c r="CH83">
        <v>1.8270762375198899E-4</v>
      </c>
      <c r="CI83">
        <v>1.2885265312911499E-4</v>
      </c>
      <c r="CJ83" s="1">
        <v>8.7400691708572605E-5</v>
      </c>
      <c r="CK83" s="1">
        <v>5.70694624421099E-5</v>
      </c>
      <c r="CL83" s="1">
        <v>3.5919450488836202E-5</v>
      </c>
      <c r="CM83" s="1">
        <v>2.1832160963207E-5</v>
      </c>
      <c r="CN83" s="1">
        <v>1.2846799551998999E-5</v>
      </c>
      <c r="CO83" s="1">
        <v>7.3424422341399602E-6</v>
      </c>
      <c r="CP83" s="1">
        <v>4.0924043285370896E-6</v>
      </c>
      <c r="CQ83" s="1">
        <v>2.23465690768563E-6</v>
      </c>
      <c r="CR83" s="1">
        <v>1.20119647227906E-6</v>
      </c>
      <c r="CS83" s="1">
        <v>6.3832389000586003E-7</v>
      </c>
      <c r="CT83" s="1">
        <v>3.3632893613092699E-7</v>
      </c>
      <c r="CU83" s="1">
        <v>1.75865698565453E-7</v>
      </c>
      <c r="CV83" s="1">
        <v>9.1141230867526402E-8</v>
      </c>
      <c r="CW83" s="1">
        <v>4.6661297081493002E-8</v>
      </c>
    </row>
    <row r="84" spans="1:101" x14ac:dyDescent="0.3">
      <c r="A84">
        <v>5.2739393939393899</v>
      </c>
      <c r="B84">
        <v>6.0278468031398004E-4</v>
      </c>
      <c r="C84">
        <v>8.0710144830635998E-4</v>
      </c>
      <c r="D84">
        <v>1.06573298083637E-3</v>
      </c>
      <c r="E84">
        <v>1.3932775235030699E-3</v>
      </c>
      <c r="F84">
        <v>1.80774519450625E-3</v>
      </c>
      <c r="G84">
        <v>2.3286083435297401E-3</v>
      </c>
      <c r="H84">
        <v>2.9728889118231698E-3</v>
      </c>
      <c r="I84">
        <v>3.7497154654390899E-3</v>
      </c>
      <c r="J84">
        <v>4.65466588683211E-3</v>
      </c>
      <c r="K84">
        <v>5.6658858770918096E-3</v>
      </c>
      <c r="L84">
        <v>6.7440183413389598E-3</v>
      </c>
      <c r="M84">
        <v>7.8371296050230993E-3</v>
      </c>
      <c r="N84">
        <v>8.89016643454019E-3</v>
      </c>
      <c r="O84">
        <v>9.8565449878827097E-3</v>
      </c>
      <c r="P84">
        <v>1.07080751206784E-2</v>
      </c>
      <c r="Q84">
        <v>1.14393352946592E-2</v>
      </c>
      <c r="R84">
        <v>1.2064165279881999E-2</v>
      </c>
      <c r="S84">
        <v>1.2604759056244899E-2</v>
      </c>
      <c r="T84">
        <v>1.30768823069037E-2</v>
      </c>
      <c r="U84">
        <v>1.34767043495349E-2</v>
      </c>
      <c r="V84">
        <v>1.37746403752299E-2</v>
      </c>
      <c r="W84">
        <v>1.3919287199766799E-2</v>
      </c>
      <c r="X84">
        <v>1.38508202403268E-2</v>
      </c>
      <c r="Y84">
        <v>1.3519583216618E-2</v>
      </c>
      <c r="Z84">
        <v>1.2903547700395999E-2</v>
      </c>
      <c r="AA84">
        <v>1.2018692037011501E-2</v>
      </c>
      <c r="AB84">
        <v>1.0918957152554301E-2</v>
      </c>
      <c r="AC84">
        <v>9.6861587940010197E-3</v>
      </c>
      <c r="AD84">
        <v>8.4135498829752998E-3</v>
      </c>
      <c r="AE84">
        <v>7.1883949619938403E-3</v>
      </c>
      <c r="AF84">
        <v>6.0784933170014701E-3</v>
      </c>
      <c r="AG84">
        <v>5.1255160225607702E-3</v>
      </c>
      <c r="AH84">
        <v>4.3453452183965097E-3</v>
      </c>
      <c r="AI84">
        <v>3.7334313488781999E-3</v>
      </c>
      <c r="AJ84">
        <v>3.2722207829300699E-3</v>
      </c>
      <c r="AK84">
        <v>2.9380317548877702E-3</v>
      </c>
      <c r="AL84">
        <v>2.7059144057512401E-3</v>
      </c>
      <c r="AM84">
        <v>2.5523314962976099E-3</v>
      </c>
      <c r="AN84">
        <v>2.4563614755667498E-3</v>
      </c>
      <c r="AO84">
        <v>2.4003130833227799E-3</v>
      </c>
      <c r="AP84">
        <v>2.3702781786747698E-3</v>
      </c>
      <c r="AQ84">
        <v>2.3565967607481202E-3</v>
      </c>
      <c r="AR84">
        <v>2.3538408061353601E-3</v>
      </c>
      <c r="AS84">
        <v>2.35994711869204E-3</v>
      </c>
      <c r="AT84">
        <v>2.3745018371549801E-3</v>
      </c>
      <c r="AU84">
        <v>2.3966621493637401E-3</v>
      </c>
      <c r="AV84">
        <v>2.4235005312183799E-3</v>
      </c>
      <c r="AW84">
        <v>2.4494815229156798E-3</v>
      </c>
      <c r="AX84">
        <v>2.4673374936249599E-3</v>
      </c>
      <c r="AY84">
        <v>2.4699980636446201E-3</v>
      </c>
      <c r="AZ84">
        <v>2.4527399020839E-3</v>
      </c>
      <c r="BA84">
        <v>2.4145986161291798E-3</v>
      </c>
      <c r="BB84">
        <v>2.3583911833386E-3</v>
      </c>
      <c r="BC84">
        <v>2.2893008983684601E-3</v>
      </c>
      <c r="BD84">
        <v>2.2126036573134702E-3</v>
      </c>
      <c r="BE84">
        <v>2.1314830424148598E-3</v>
      </c>
      <c r="BF84">
        <v>2.0458337028086398E-3</v>
      </c>
      <c r="BG84">
        <v>1.95252188042624E-3</v>
      </c>
      <c r="BH84">
        <v>1.8469613341308699E-3</v>
      </c>
      <c r="BI84">
        <v>1.7253431775854E-3</v>
      </c>
      <c r="BJ84">
        <v>1.5866421096504E-3</v>
      </c>
      <c r="BK84">
        <v>1.43367358968063E-3</v>
      </c>
      <c r="BL84">
        <v>1.2728973499273801E-3</v>
      </c>
      <c r="BM84">
        <v>1.11314951662074E-3</v>
      </c>
      <c r="BN84">
        <v>9.6383303569779095E-4</v>
      </c>
      <c r="BO84">
        <v>8.3318583698722601E-4</v>
      </c>
      <c r="BP84">
        <v>7.2708664114875805E-4</v>
      </c>
      <c r="BQ84">
        <v>6.48561957514489E-4</v>
      </c>
      <c r="BR84">
        <v>5.9787541406892096E-4</v>
      </c>
      <c r="BS84">
        <v>5.7292852074765203E-4</v>
      </c>
      <c r="BT84">
        <v>5.6971643351690895E-4</v>
      </c>
      <c r="BU84">
        <v>5.8271639641393601E-4</v>
      </c>
      <c r="BV84">
        <v>6.05245461542477E-4</v>
      </c>
      <c r="BW84">
        <v>6.2991656537607398E-4</v>
      </c>
      <c r="BX84">
        <v>6.4930312876565802E-4</v>
      </c>
      <c r="BY84">
        <v>6.5680940524160303E-4</v>
      </c>
      <c r="BZ84">
        <v>6.4760172259588702E-4</v>
      </c>
      <c r="CA84">
        <v>6.1936145372167299E-4</v>
      </c>
      <c r="CB84">
        <v>5.7262494708640701E-4</v>
      </c>
      <c r="CC84">
        <v>5.1058108533562699E-4</v>
      </c>
      <c r="CD84">
        <v>4.3835938712518101E-4</v>
      </c>
      <c r="CE84">
        <v>3.6199336921319698E-4</v>
      </c>
      <c r="CF84">
        <v>2.8732694458885702E-4</v>
      </c>
      <c r="CG84">
        <v>2.19121061590774E-4</v>
      </c>
      <c r="CH84">
        <v>1.60528520973576E-4</v>
      </c>
      <c r="CI84">
        <v>1.1297960342935601E-4</v>
      </c>
      <c r="CJ84" s="1">
        <v>7.6408134032194093E-5</v>
      </c>
      <c r="CK84" s="1">
        <v>4.9680720416882398E-5</v>
      </c>
      <c r="CL84" s="1">
        <v>3.10807199873702E-5</v>
      </c>
      <c r="CM84" s="1">
        <v>1.8730962582530101E-5</v>
      </c>
      <c r="CN84" s="1">
        <v>1.08922363077854E-5</v>
      </c>
      <c r="CO84" s="1">
        <v>6.12558878241742E-6</v>
      </c>
      <c r="CP84" s="1">
        <v>3.3415652660742601E-6</v>
      </c>
      <c r="CQ84" s="1">
        <v>1.7748175485614601E-6</v>
      </c>
      <c r="CR84" s="1">
        <v>9.2189867657588699E-7</v>
      </c>
      <c r="CS84" s="1">
        <v>4.70563416858567E-7</v>
      </c>
      <c r="CT84" s="1">
        <v>2.3710264049400001E-7</v>
      </c>
      <c r="CU84" s="1">
        <v>1.18349678504449E-7</v>
      </c>
      <c r="CV84" s="1">
        <v>5.8621505994014099E-8</v>
      </c>
      <c r="CW84" s="1">
        <v>2.87996162546988E-8</v>
      </c>
    </row>
    <row r="85" spans="1:101" x14ac:dyDescent="0.3">
      <c r="A85">
        <v>5.34181818181818</v>
      </c>
      <c r="B85">
        <v>6.0045266233971597E-4</v>
      </c>
      <c r="C85">
        <v>7.9693328142178604E-4</v>
      </c>
      <c r="D85">
        <v>1.0414226755167399E-3</v>
      </c>
      <c r="E85">
        <v>1.3457895511903501E-3</v>
      </c>
      <c r="F85">
        <v>1.72503570998451E-3</v>
      </c>
      <c r="G85">
        <v>2.1957468771472101E-3</v>
      </c>
      <c r="H85">
        <v>2.7727383771372401E-3</v>
      </c>
      <c r="I85">
        <v>3.4642383380956302E-3</v>
      </c>
      <c r="J85">
        <v>4.2667663691245104E-3</v>
      </c>
      <c r="K85">
        <v>5.1615024666339399E-3</v>
      </c>
      <c r="L85">
        <v>6.1140118859890199E-3</v>
      </c>
      <c r="M85">
        <v>7.0784491671907999E-3</v>
      </c>
      <c r="N85">
        <v>8.0058842530221705E-3</v>
      </c>
      <c r="O85">
        <v>8.8546438602134098E-3</v>
      </c>
      <c r="P85">
        <v>9.5992790647501103E-3</v>
      </c>
      <c r="Q85">
        <v>1.0234657993179699E-2</v>
      </c>
      <c r="R85">
        <v>1.0773045374872401E-2</v>
      </c>
      <c r="S85">
        <v>1.12345374354407E-2</v>
      </c>
      <c r="T85">
        <v>1.1633946380668E-2</v>
      </c>
      <c r="U85">
        <v>1.19690066778519E-2</v>
      </c>
      <c r="V85">
        <v>1.2214722243187299E-2</v>
      </c>
      <c r="W85">
        <v>1.23266401682592E-2</v>
      </c>
      <c r="X85">
        <v>1.2252543450766399E-2</v>
      </c>
      <c r="Y85">
        <v>1.1948818575015801E-2</v>
      </c>
      <c r="Z85">
        <v>1.13959110775225E-2</v>
      </c>
      <c r="AA85">
        <v>1.06075887871843E-2</v>
      </c>
      <c r="AB85">
        <v>9.6310246474081793E-3</v>
      </c>
      <c r="AC85">
        <v>8.5379991987693596E-3</v>
      </c>
      <c r="AD85">
        <v>7.4104601563496804E-3</v>
      </c>
      <c r="AE85">
        <v>6.3251652596600901E-3</v>
      </c>
      <c r="AF85">
        <v>5.3417742500345396E-3</v>
      </c>
      <c r="AG85">
        <v>4.4969375794696202E-3</v>
      </c>
      <c r="AH85">
        <v>3.8045691874773599E-3</v>
      </c>
      <c r="AI85">
        <v>3.26056786516953E-3</v>
      </c>
      <c r="AJ85">
        <v>2.8493905449769701E-3</v>
      </c>
      <c r="AK85">
        <v>2.5501554640680901E-3</v>
      </c>
      <c r="AL85">
        <v>2.3409654101622501E-3</v>
      </c>
      <c r="AM85">
        <v>2.2012867732180801E-3</v>
      </c>
      <c r="AN85">
        <v>2.1129897798691298E-3</v>
      </c>
      <c r="AO85">
        <v>2.0608336962395302E-3</v>
      </c>
      <c r="AP85">
        <v>2.0328756942934101E-3</v>
      </c>
      <c r="AQ85">
        <v>2.0208048597504E-3</v>
      </c>
      <c r="AR85">
        <v>2.0198802367662801E-3</v>
      </c>
      <c r="AS85">
        <v>2.0281640483356699E-3</v>
      </c>
      <c r="AT85">
        <v>2.0450542368123099E-3</v>
      </c>
      <c r="AU85">
        <v>2.0695298350836499E-3</v>
      </c>
      <c r="AV85">
        <v>2.0987757209420801E-3</v>
      </c>
      <c r="AW85">
        <v>2.1277847528233698E-3</v>
      </c>
      <c r="AX85">
        <v>2.15015145966003E-3</v>
      </c>
      <c r="AY85">
        <v>2.1597456527347298E-3</v>
      </c>
      <c r="AZ85">
        <v>2.1525391977401699E-3</v>
      </c>
      <c r="BA85">
        <v>2.12776096565269E-3</v>
      </c>
      <c r="BB85">
        <v>2.0878314026097598E-3</v>
      </c>
      <c r="BC85">
        <v>2.0370593624940599E-3</v>
      </c>
      <c r="BD85">
        <v>1.9796294669162302E-3</v>
      </c>
      <c r="BE85">
        <v>1.91772178074532E-3</v>
      </c>
      <c r="BF85">
        <v>1.85054972794887E-3</v>
      </c>
      <c r="BG85">
        <v>1.7747097821557401E-3</v>
      </c>
      <c r="BH85">
        <v>1.68568960732105E-3</v>
      </c>
      <c r="BI85">
        <v>1.5799216889103901E-3</v>
      </c>
      <c r="BJ85">
        <v>1.4565860645755701E-3</v>
      </c>
      <c r="BK85">
        <v>1.3185139894646601E-3</v>
      </c>
      <c r="BL85">
        <v>1.17193259100097E-3</v>
      </c>
      <c r="BM85">
        <v>1.02523447220758E-3</v>
      </c>
      <c r="BN85">
        <v>8.8726972940707195E-4</v>
      </c>
      <c r="BO85">
        <v>7.6573452603023002E-4</v>
      </c>
      <c r="BP85">
        <v>6.6607902462516603E-4</v>
      </c>
      <c r="BQ85">
        <v>5.91081501684221E-4</v>
      </c>
      <c r="BR85">
        <v>5.4097296743886602E-4</v>
      </c>
      <c r="BS85">
        <v>5.1385425549812797E-4</v>
      </c>
      <c r="BT85">
        <v>5.06158794684115E-4</v>
      </c>
      <c r="BU85">
        <v>5.1303692250688504E-4</v>
      </c>
      <c r="BV85">
        <v>5.28685584943208E-4</v>
      </c>
      <c r="BW85">
        <v>5.4673734111609701E-4</v>
      </c>
      <c r="BX85">
        <v>5.6081291634750596E-4</v>
      </c>
      <c r="BY85">
        <v>5.6524614885916104E-4</v>
      </c>
      <c r="BZ85">
        <v>5.5586585131201904E-4</v>
      </c>
      <c r="CA85">
        <v>5.3063389821873797E-4</v>
      </c>
      <c r="CB85">
        <v>4.8993840484492103E-4</v>
      </c>
      <c r="CC85">
        <v>4.3642841809345899E-4</v>
      </c>
      <c r="CD85">
        <v>3.7441452442196402E-4</v>
      </c>
      <c r="CE85">
        <v>3.0899024641362701E-4</v>
      </c>
      <c r="CF85">
        <v>2.4510148120506902E-4</v>
      </c>
      <c r="CG85">
        <v>1.86783597833189E-4</v>
      </c>
      <c r="CH85">
        <v>1.3671051023346199E-4</v>
      </c>
      <c r="CI85" s="1">
        <v>9.6093402872642896E-5</v>
      </c>
      <c r="CJ85" s="1">
        <v>6.4870181355659894E-5</v>
      </c>
      <c r="CK85" s="1">
        <v>4.2069221279586397E-5</v>
      </c>
      <c r="CL85" s="1">
        <v>2.62209811796764E-5</v>
      </c>
      <c r="CM85" s="1">
        <v>1.5718381798745401E-5</v>
      </c>
      <c r="CN85" s="1">
        <v>9.0718514465853292E-6</v>
      </c>
      <c r="CO85" s="1">
        <v>5.0484436361808103E-6</v>
      </c>
      <c r="CP85" s="1">
        <v>2.7144291998492398E-6</v>
      </c>
      <c r="CQ85" s="1">
        <v>1.4139653034717899E-6</v>
      </c>
      <c r="CR85" s="1">
        <v>7.1605580944194199E-7</v>
      </c>
      <c r="CS85" s="1">
        <v>3.5402078552148502E-7</v>
      </c>
      <c r="CT85" s="1">
        <v>1.7168440427783901E-7</v>
      </c>
      <c r="CU85" s="1">
        <v>8.2055412272918504E-8</v>
      </c>
      <c r="CV85" s="1">
        <v>3.8805950853868702E-8</v>
      </c>
      <c r="CW85" s="1">
        <v>1.82044087565897E-8</v>
      </c>
    </row>
    <row r="86" spans="1:101" x14ac:dyDescent="0.3">
      <c r="A86">
        <v>5.4096969696969701</v>
      </c>
      <c r="B86">
        <v>6.1378226902431704E-4</v>
      </c>
      <c r="C86">
        <v>8.0633079823005103E-4</v>
      </c>
      <c r="D86">
        <v>1.0407757129959E-3</v>
      </c>
      <c r="E86">
        <v>1.3260980607401E-3</v>
      </c>
      <c r="F86">
        <v>1.6741653833999E-3</v>
      </c>
      <c r="G86">
        <v>2.09861006715902E-3</v>
      </c>
      <c r="H86">
        <v>2.6120403341377599E-3</v>
      </c>
      <c r="I86">
        <v>3.2218306906019799E-3</v>
      </c>
      <c r="J86">
        <v>3.9254955477384399E-3</v>
      </c>
      <c r="K86">
        <v>4.7072591422069399E-3</v>
      </c>
      <c r="L86">
        <v>5.5375376164752202E-3</v>
      </c>
      <c r="M86">
        <v>6.3764112379628797E-3</v>
      </c>
      <c r="N86">
        <v>7.1808464105257101E-3</v>
      </c>
      <c r="O86">
        <v>7.9138461327853196E-3</v>
      </c>
      <c r="P86">
        <v>8.5525279894035997E-3</v>
      </c>
      <c r="Q86">
        <v>9.0919872008017304E-3</v>
      </c>
      <c r="R86">
        <v>9.5429806771011594E-3</v>
      </c>
      <c r="S86">
        <v>9.9236796048577502E-3</v>
      </c>
      <c r="T86">
        <v>1.02481641577249E-2</v>
      </c>
      <c r="U86">
        <v>1.05159369661466E-2</v>
      </c>
      <c r="V86">
        <v>1.0706723041764701E-2</v>
      </c>
      <c r="W86">
        <v>1.0783062367793099E-2</v>
      </c>
      <c r="X86">
        <v>1.0700316316282901E-2</v>
      </c>
      <c r="Y86">
        <v>1.04208571900928E-2</v>
      </c>
      <c r="Z86">
        <v>9.9275699268034402E-3</v>
      </c>
      <c r="AA86">
        <v>9.2320354645048803E-3</v>
      </c>
      <c r="AB86">
        <v>8.3747496362867897E-3</v>
      </c>
      <c r="AC86">
        <v>7.4175976718409203E-3</v>
      </c>
      <c r="AD86">
        <v>6.4313754947540099E-3</v>
      </c>
      <c r="AE86">
        <v>5.4824633054845803E-3</v>
      </c>
      <c r="AF86">
        <v>4.6224601882715001E-3</v>
      </c>
      <c r="AG86">
        <v>3.8830169202254002E-3</v>
      </c>
      <c r="AH86">
        <v>3.2760526696422199E-3</v>
      </c>
      <c r="AI86">
        <v>2.7978621535363901E-3</v>
      </c>
      <c r="AJ86">
        <v>2.4348584478365801E-3</v>
      </c>
      <c r="AK86">
        <v>2.1689217325579499E-3</v>
      </c>
      <c r="AL86">
        <v>1.98119458986742E-3</v>
      </c>
      <c r="AM86">
        <v>1.85415867523719E-3</v>
      </c>
      <c r="AN86">
        <v>1.7725045440039899E-3</v>
      </c>
      <c r="AO86">
        <v>1.7234767339333701E-3</v>
      </c>
      <c r="AP86">
        <v>1.6971280495218001E-3</v>
      </c>
      <c r="AQ86">
        <v>1.6865141536707999E-3</v>
      </c>
      <c r="AR86">
        <v>1.68758068906058E-3</v>
      </c>
      <c r="AS86">
        <v>1.6984954440476699E-3</v>
      </c>
      <c r="AT86">
        <v>1.7184313605405799E-3</v>
      </c>
      <c r="AU86">
        <v>1.7461417187155501E-3</v>
      </c>
      <c r="AV86">
        <v>1.7788745112064101E-3</v>
      </c>
      <c r="AW86">
        <v>1.812110189744E-3</v>
      </c>
      <c r="AX86">
        <v>1.8402818070328601E-3</v>
      </c>
      <c r="AY86">
        <v>1.8581962568148299E-3</v>
      </c>
      <c r="AZ86">
        <v>1.8625336964155201E-3</v>
      </c>
      <c r="BA86">
        <v>1.85273288983771E-3</v>
      </c>
      <c r="BB86">
        <v>1.83081938477134E-3</v>
      </c>
      <c r="BC86">
        <v>1.80019530903898E-3</v>
      </c>
      <c r="BD86">
        <v>1.76387551939197E-3</v>
      </c>
      <c r="BE86">
        <v>1.7229123313567899E-3</v>
      </c>
      <c r="BF86">
        <v>1.6756837642630999E-3</v>
      </c>
      <c r="BG86">
        <v>1.6183609379728E-3</v>
      </c>
      <c r="BH86">
        <v>1.54638222829976E-3</v>
      </c>
      <c r="BI86">
        <v>1.4563596373774899E-3</v>
      </c>
      <c r="BJ86">
        <v>1.3476929460269401E-3</v>
      </c>
      <c r="BK86">
        <v>1.22331594073043E-3</v>
      </c>
      <c r="BL86">
        <v>1.0893607819649901E-3</v>
      </c>
      <c r="BM86">
        <v>9.5393314287373695E-4</v>
      </c>
      <c r="BN86">
        <v>8.2547329961350899E-4</v>
      </c>
      <c r="BO86">
        <v>7.1124128593626397E-4</v>
      </c>
      <c r="BP86">
        <v>6.1631728151106003E-4</v>
      </c>
      <c r="BQ86">
        <v>5.4324761046873195E-4</v>
      </c>
      <c r="BR86">
        <v>4.9221959101762797E-4</v>
      </c>
      <c r="BS86">
        <v>4.6151344154663903E-4</v>
      </c>
      <c r="BT86">
        <v>4.4798774205197901E-4</v>
      </c>
      <c r="BU86">
        <v>4.4746841029349798E-4</v>
      </c>
      <c r="BV86">
        <v>4.5505126300947698E-4</v>
      </c>
      <c r="BW86">
        <v>4.65418530891123E-4</v>
      </c>
      <c r="BX86">
        <v>4.7327070036615502E-4</v>
      </c>
      <c r="BY86">
        <v>4.7389733507047899E-4</v>
      </c>
      <c r="BZ86">
        <v>4.63803143475051E-4</v>
      </c>
      <c r="CA86">
        <v>4.4122823128377701E-4</v>
      </c>
      <c r="CB86">
        <v>4.0639505648207898E-4</v>
      </c>
      <c r="CC86">
        <v>3.6138349213165098E-4</v>
      </c>
      <c r="CD86">
        <v>3.09648752107013E-4</v>
      </c>
      <c r="CE86">
        <v>2.5530603630502698E-4</v>
      </c>
      <c r="CF86">
        <v>2.0236765465683301E-4</v>
      </c>
      <c r="CG86">
        <v>1.54114006845113E-4</v>
      </c>
      <c r="CH86">
        <v>1.12718816004085E-4</v>
      </c>
      <c r="CI86" s="1">
        <v>7.9161362993621702E-5</v>
      </c>
      <c r="CJ86" s="1">
        <v>5.3378509774785498E-5</v>
      </c>
      <c r="CK86" s="1">
        <v>3.4561332725111301E-5</v>
      </c>
      <c r="CL86" s="1">
        <v>2.1492387795016199E-5</v>
      </c>
      <c r="CM86" s="1">
        <v>1.2841778530286099E-5</v>
      </c>
      <c r="CN86" s="1">
        <v>7.3771044553616702E-6</v>
      </c>
      <c r="CO86" s="1">
        <v>4.0782076545946004E-6</v>
      </c>
      <c r="CP86" s="1">
        <v>2.1724379319520398E-6</v>
      </c>
      <c r="CQ86" s="1">
        <v>1.1171512810006499E-6</v>
      </c>
      <c r="CR86" s="1">
        <v>5.5594153452418395E-7</v>
      </c>
      <c r="CS86" s="1">
        <v>2.6858596984178599E-7</v>
      </c>
      <c r="CT86" s="1">
        <v>1.26470163338338E-7</v>
      </c>
      <c r="CU86" s="1">
        <v>5.8307700340008798E-8</v>
      </c>
      <c r="CV86" s="1">
        <v>2.6447300383378098E-8</v>
      </c>
      <c r="CW86" s="1">
        <v>1.1853745537322099E-8</v>
      </c>
    </row>
    <row r="87" spans="1:101" x14ac:dyDescent="0.3">
      <c r="A87">
        <v>5.4775757575757504</v>
      </c>
      <c r="B87">
        <v>6.4665310015667903E-4</v>
      </c>
      <c r="C87">
        <v>8.4064611115555103E-4</v>
      </c>
      <c r="D87">
        <v>1.0710989484529799E-3</v>
      </c>
      <c r="E87">
        <v>1.3440978094311001E-3</v>
      </c>
      <c r="F87">
        <v>1.6684286635878401E-3</v>
      </c>
      <c r="G87">
        <v>2.0548895260207199E-3</v>
      </c>
      <c r="H87">
        <v>2.5140372367827499E-3</v>
      </c>
      <c r="I87">
        <v>3.05251833919653E-3</v>
      </c>
      <c r="J87">
        <v>3.6688489813474102E-3</v>
      </c>
      <c r="K87">
        <v>4.3501059126727403E-3</v>
      </c>
      <c r="L87">
        <v>5.0711306984440804E-3</v>
      </c>
      <c r="M87">
        <v>5.7973065990612896E-3</v>
      </c>
      <c r="N87">
        <v>6.4907872252672298E-3</v>
      </c>
      <c r="O87">
        <v>7.1186132730901601E-3</v>
      </c>
      <c r="P87">
        <v>7.6600522689149499E-3</v>
      </c>
      <c r="Q87">
        <v>8.1103193059977995E-3</v>
      </c>
      <c r="R87">
        <v>8.4788491137458896E-3</v>
      </c>
      <c r="S87">
        <v>8.7822440995472296E-3</v>
      </c>
      <c r="T87">
        <v>9.0341922002777492E-3</v>
      </c>
      <c r="U87">
        <v>9.2361059667919795E-3</v>
      </c>
      <c r="V87">
        <v>9.3722716918033192E-3</v>
      </c>
      <c r="W87">
        <v>9.4117802064491891E-3</v>
      </c>
      <c r="X87">
        <v>9.3169870721248708E-3</v>
      </c>
      <c r="Y87">
        <v>9.0557358978336795E-3</v>
      </c>
      <c r="Z87">
        <v>8.6131133540546297E-3</v>
      </c>
      <c r="AA87">
        <v>7.9986818500361098E-3</v>
      </c>
      <c r="AB87">
        <v>7.2468433426919896E-3</v>
      </c>
      <c r="AC87">
        <v>6.4104769269543397E-3</v>
      </c>
      <c r="AD87">
        <v>5.5502378201011402E-3</v>
      </c>
      <c r="AE87">
        <v>4.7230654388117996E-3</v>
      </c>
      <c r="AF87">
        <v>3.9732101839578598E-3</v>
      </c>
      <c r="AG87">
        <v>3.3277391940711898E-3</v>
      </c>
      <c r="AH87">
        <v>2.79670704165142E-3</v>
      </c>
      <c r="AI87">
        <v>2.3767163876670799E-3</v>
      </c>
      <c r="AJ87">
        <v>2.0559207110408401E-3</v>
      </c>
      <c r="AK87">
        <v>1.81870051797586E-3</v>
      </c>
      <c r="AL87">
        <v>1.6489862879624001E-3</v>
      </c>
      <c r="AM87">
        <v>1.53205956963502E-3</v>
      </c>
      <c r="AN87">
        <v>1.45525844130457E-3</v>
      </c>
      <c r="AO87">
        <v>1.4081788095794E-3</v>
      </c>
      <c r="AP87">
        <v>1.38276862504349E-3</v>
      </c>
      <c r="AQ87">
        <v>1.3733780263849599E-3</v>
      </c>
      <c r="AR87">
        <v>1.3765891257942801E-3</v>
      </c>
      <c r="AS87">
        <v>1.3906369995801101E-3</v>
      </c>
      <c r="AT87">
        <v>1.4144297579143099E-3</v>
      </c>
      <c r="AU87">
        <v>1.4464409555732299E-3</v>
      </c>
      <c r="AV87">
        <v>1.4839077588566401E-3</v>
      </c>
      <c r="AW87">
        <v>1.5227095220279E-3</v>
      </c>
      <c r="AX87">
        <v>1.55803015043857E-3</v>
      </c>
      <c r="AY87">
        <v>1.58554714264298E-3</v>
      </c>
      <c r="AZ87">
        <v>1.6026185923861899E-3</v>
      </c>
      <c r="BA87">
        <v>1.60889981953345E-3</v>
      </c>
      <c r="BB87">
        <v>1.60604864780014E-3</v>
      </c>
      <c r="BC87">
        <v>1.59657876152601E-3</v>
      </c>
      <c r="BD87">
        <v>1.5823136374696501E-3</v>
      </c>
      <c r="BE87">
        <v>1.5630973886469599E-3</v>
      </c>
      <c r="BF87">
        <v>1.5363365935826101E-3</v>
      </c>
      <c r="BG87">
        <v>1.49761269962631E-3</v>
      </c>
      <c r="BH87">
        <v>1.4421657686094699E-3</v>
      </c>
      <c r="BI87">
        <v>1.36669882462729E-3</v>
      </c>
      <c r="BJ87">
        <v>1.2708346047001699E-3</v>
      </c>
      <c r="BK87">
        <v>1.15771079754649E-3</v>
      </c>
      <c r="BL87">
        <v>1.03354419255444E-3</v>
      </c>
      <c r="BM87">
        <v>9.0637253382827305E-4</v>
      </c>
      <c r="BN87">
        <v>7.8444014209054199E-4</v>
      </c>
      <c r="BO87">
        <v>6.7474285729297E-4</v>
      </c>
      <c r="BP87">
        <v>5.8210075657110503E-4</v>
      </c>
      <c r="BQ87">
        <v>5.0887450880822296E-4</v>
      </c>
      <c r="BR87">
        <v>4.55203099695413E-4</v>
      </c>
      <c r="BS87">
        <v>4.1950952730218302E-4</v>
      </c>
      <c r="BT87">
        <v>3.9902663891246002E-4</v>
      </c>
      <c r="BU87">
        <v>3.9020253326285898E-4</v>
      </c>
      <c r="BV87">
        <v>3.8898107976466801E-4</v>
      </c>
      <c r="BW87">
        <v>3.9104662186490097E-4</v>
      </c>
      <c r="BX87">
        <v>3.92134689258302E-4</v>
      </c>
      <c r="BY87">
        <v>3.8844969206213402E-4</v>
      </c>
      <c r="BZ87">
        <v>3.7713827673745999E-4</v>
      </c>
      <c r="CA87">
        <v>3.5669581153410503E-4</v>
      </c>
      <c r="CB87">
        <v>3.2717021518186798E-4</v>
      </c>
      <c r="CC87">
        <v>2.9007785185670998E-4</v>
      </c>
      <c r="CD87">
        <v>2.4803603527788801E-4</v>
      </c>
      <c r="CE87">
        <v>2.0420570238972199E-4</v>
      </c>
      <c r="CF87">
        <v>1.6169010570824701E-4</v>
      </c>
      <c r="CG87">
        <v>1.2303439399775299E-4</v>
      </c>
      <c r="CH87" s="1">
        <v>8.9923791598278097E-5</v>
      </c>
      <c r="CI87" s="1">
        <v>6.3108586873137997E-5</v>
      </c>
      <c r="CJ87" s="1">
        <v>4.2520038287219199E-5</v>
      </c>
      <c r="CK87" s="1">
        <v>2.7502395660698498E-5</v>
      </c>
      <c r="CL87" s="1">
        <v>1.7078565533581599E-5</v>
      </c>
      <c r="CM87" s="1">
        <v>1.0184142266194699E-5</v>
      </c>
      <c r="CN87" s="1">
        <v>5.8337099808063897E-6</v>
      </c>
      <c r="CO87" s="1">
        <v>3.2118358129140199E-6</v>
      </c>
      <c r="CP87" s="1">
        <v>1.70099998975741E-6</v>
      </c>
      <c r="CQ87" s="1">
        <v>8.6756793473653295E-7</v>
      </c>
      <c r="CR87" s="1">
        <v>4.2683070668358898E-7</v>
      </c>
      <c r="CS87" s="1">
        <v>2.0301057184001199E-7</v>
      </c>
      <c r="CT87" s="1">
        <v>9.3616850070953894E-8</v>
      </c>
      <c r="CU87" s="1">
        <v>4.2010139093016002E-8</v>
      </c>
      <c r="CV87" s="1">
        <v>1.84252566207699E-8</v>
      </c>
      <c r="CW87" s="1">
        <v>7.9360815518317793E-9</v>
      </c>
    </row>
    <row r="88" spans="1:101" x14ac:dyDescent="0.3">
      <c r="A88">
        <v>5.5454545454545396</v>
      </c>
      <c r="B88">
        <v>6.9990549015540597E-4</v>
      </c>
      <c r="C88">
        <v>9.01297670426161E-4</v>
      </c>
      <c r="D88">
        <v>1.1347145004932599E-3</v>
      </c>
      <c r="E88">
        <v>1.4034689909978399E-3</v>
      </c>
      <c r="F88">
        <v>1.71346298809438E-3</v>
      </c>
      <c r="G88">
        <v>2.07292153343955E-3</v>
      </c>
      <c r="H88">
        <v>2.49061870391622E-3</v>
      </c>
      <c r="I88">
        <v>2.9726499130985299E-3</v>
      </c>
      <c r="J88">
        <v>3.5185001281793698E-3</v>
      </c>
      <c r="K88">
        <v>4.1177600041836801E-3</v>
      </c>
      <c r="L88">
        <v>4.7490241056572999E-3</v>
      </c>
      <c r="M88">
        <v>5.3820432729329197E-3</v>
      </c>
      <c r="N88">
        <v>5.9831279346113297E-3</v>
      </c>
      <c r="O88">
        <v>6.5224539581879796E-3</v>
      </c>
      <c r="P88">
        <v>6.9808682182906203E-3</v>
      </c>
      <c r="Q88">
        <v>7.35357325032632E-3</v>
      </c>
      <c r="R88">
        <v>7.6489443419971602E-3</v>
      </c>
      <c r="S88">
        <v>7.8824833177566604E-3</v>
      </c>
      <c r="T88">
        <v>8.0678854364974097E-3</v>
      </c>
      <c r="U88">
        <v>8.2085480864301508E-3</v>
      </c>
      <c r="V88">
        <v>8.2929346895700695E-3</v>
      </c>
      <c r="W88">
        <v>8.2958927792262192E-3</v>
      </c>
      <c r="X88">
        <v>8.1857936050776896E-3</v>
      </c>
      <c r="Y88">
        <v>7.9351162701166E-3</v>
      </c>
      <c r="Z88">
        <v>7.5307700208995503E-3</v>
      </c>
      <c r="AA88">
        <v>6.9805680606192201E-3</v>
      </c>
      <c r="AB88">
        <v>6.3137435838684702E-3</v>
      </c>
      <c r="AC88">
        <v>5.5755782343527398E-3</v>
      </c>
      <c r="AD88">
        <v>4.81819216251739E-3</v>
      </c>
      <c r="AE88">
        <v>4.0905811919986499E-3</v>
      </c>
      <c r="AF88">
        <v>3.4307998942975002E-3</v>
      </c>
      <c r="AG88">
        <v>2.8620253139824202E-3</v>
      </c>
      <c r="AH88">
        <v>2.3926911952895299E-3</v>
      </c>
      <c r="AI88">
        <v>2.0196008901580899E-3</v>
      </c>
      <c r="AJ88">
        <v>1.7323253002710401E-3</v>
      </c>
      <c r="AK88">
        <v>1.5173311536009601E-3</v>
      </c>
      <c r="AL88">
        <v>1.36091858818905E-3</v>
      </c>
      <c r="AM88">
        <v>1.25079221530161E-3</v>
      </c>
      <c r="AN88">
        <v>1.17661825275305E-3</v>
      </c>
      <c r="AO88">
        <v>1.1300847083746601E-3</v>
      </c>
      <c r="AP88">
        <v>1.10483560185178E-3</v>
      </c>
      <c r="AQ88">
        <v>1.0963759745580999E-3</v>
      </c>
      <c r="AR88">
        <v>1.10183842200942E-3</v>
      </c>
      <c r="AS88">
        <v>1.1194770510265101E-3</v>
      </c>
      <c r="AT88">
        <v>1.1478992909056301E-3</v>
      </c>
      <c r="AU88">
        <v>1.18524806703509E-3</v>
      </c>
      <c r="AV88">
        <v>1.2286653586313101E-3</v>
      </c>
      <c r="AW88">
        <v>1.27431150176866E-3</v>
      </c>
      <c r="AX88">
        <v>1.3179897374984101E-3</v>
      </c>
      <c r="AY88">
        <v>1.35613531473382E-3</v>
      </c>
      <c r="AZ88">
        <v>1.3867200358774799E-3</v>
      </c>
      <c r="BA88">
        <v>1.4096128915572299E-3</v>
      </c>
      <c r="BB88">
        <v>1.42614976951411E-3</v>
      </c>
      <c r="BC88">
        <v>1.4380154057857301E-3</v>
      </c>
      <c r="BD88">
        <v>1.44587151350518E-3</v>
      </c>
      <c r="BE88">
        <v>1.4483201959483701E-3</v>
      </c>
      <c r="BF88">
        <v>1.4416913978376499E-3</v>
      </c>
      <c r="BG88">
        <v>1.4208234330094899E-3</v>
      </c>
      <c r="BH88">
        <v>1.3806033843330901E-3</v>
      </c>
      <c r="BI88">
        <v>1.3177235632652799E-3</v>
      </c>
      <c r="BJ88">
        <v>1.2320224278092101E-3</v>
      </c>
      <c r="BK88">
        <v>1.12694333087429E-3</v>
      </c>
      <c r="BL88">
        <v>1.00898185502611E-3</v>
      </c>
      <c r="BM88">
        <v>8.8635387396098495E-4</v>
      </c>
      <c r="BN88">
        <v>7.6735584374144797E-4</v>
      </c>
      <c r="BO88">
        <v>6.5892596321405299E-4</v>
      </c>
      <c r="BP88">
        <v>5.6576282376325003E-4</v>
      </c>
      <c r="BQ88">
        <v>4.9010594651853099E-4</v>
      </c>
      <c r="BR88">
        <v>4.3204620995690999E-4</v>
      </c>
      <c r="BS88">
        <v>3.9010297805444199E-4</v>
      </c>
      <c r="BT88">
        <v>3.6180781065077401E-4</v>
      </c>
      <c r="BU88">
        <v>3.4413902256224198E-4</v>
      </c>
      <c r="BV88">
        <v>3.3378776487743E-4</v>
      </c>
      <c r="BW88">
        <v>3.2733607498382602E-4</v>
      </c>
      <c r="BX88">
        <v>3.2145251073610701E-4</v>
      </c>
      <c r="BY88">
        <v>3.1316544662983599E-4</v>
      </c>
      <c r="BZ88">
        <v>3.0019433249630202E-4</v>
      </c>
      <c r="CA88">
        <v>2.81252013604143E-4</v>
      </c>
      <c r="CB88">
        <v>2.5621054881451802E-4</v>
      </c>
      <c r="CC88">
        <v>2.26056247131715E-4</v>
      </c>
      <c r="CD88">
        <v>1.9262817711556001E-4</v>
      </c>
      <c r="CE88">
        <v>1.5820561364606901E-4</v>
      </c>
      <c r="CF88">
        <v>1.2505391952490099E-4</v>
      </c>
      <c r="CG88" s="1">
        <v>9.5040787604289294E-5</v>
      </c>
      <c r="CH88" s="1">
        <v>6.9400260840756295E-5</v>
      </c>
      <c r="CI88" s="1">
        <v>4.86688702998576E-5</v>
      </c>
      <c r="CJ88" s="1">
        <v>3.2768400552138802E-5</v>
      </c>
      <c r="CK88" s="1">
        <v>2.11789937577536E-5</v>
      </c>
      <c r="CL88" s="1">
        <v>1.3139605616543601E-5</v>
      </c>
      <c r="CM88" s="1">
        <v>7.8255161924812208E-6</v>
      </c>
      <c r="CN88" s="1">
        <v>4.4747965006491596E-6</v>
      </c>
      <c r="CO88" s="1">
        <v>2.4575255068670798E-6</v>
      </c>
      <c r="CP88" s="1">
        <v>1.29687327568284E-6</v>
      </c>
      <c r="CQ88" s="1">
        <v>6.5808582643700699E-7</v>
      </c>
      <c r="CR88" s="1">
        <v>3.2143901873870499E-7</v>
      </c>
      <c r="CS88" s="1">
        <v>1.5134586216995699E-7</v>
      </c>
      <c r="CT88" s="1">
        <v>6.8826405005590997E-8</v>
      </c>
      <c r="CU88" s="1">
        <v>3.0310596016761097E-8</v>
      </c>
      <c r="CV88" s="1">
        <v>1.2970474899383801E-8</v>
      </c>
      <c r="CW88" s="1">
        <v>5.4153730847853699E-9</v>
      </c>
    </row>
    <row r="89" spans="1:101" x14ac:dyDescent="0.3">
      <c r="A89">
        <v>5.6133333333333297</v>
      </c>
      <c r="B89">
        <v>7.7082410386291299E-4</v>
      </c>
      <c r="C89">
        <v>9.8509665197637694E-4</v>
      </c>
      <c r="D89">
        <v>1.2280986986068E-3</v>
      </c>
      <c r="E89">
        <v>1.5005934175693E-3</v>
      </c>
      <c r="F89">
        <v>1.8058995518999701E-3</v>
      </c>
      <c r="G89">
        <v>2.1500206970655601E-3</v>
      </c>
      <c r="H89">
        <v>2.54027739654828E-3</v>
      </c>
      <c r="I89">
        <v>2.9824083514676399E-3</v>
      </c>
      <c r="J89">
        <v>3.4768015235511099E-3</v>
      </c>
      <c r="K89">
        <v>4.0151408769129003E-3</v>
      </c>
      <c r="L89">
        <v>4.5789820297228098E-3</v>
      </c>
      <c r="M89">
        <v>5.1413714865251496E-3</v>
      </c>
      <c r="N89">
        <v>5.6716181726009004E-3</v>
      </c>
      <c r="O89">
        <v>6.1420352689491196E-3</v>
      </c>
      <c r="P89">
        <v>6.5344305924264203E-3</v>
      </c>
      <c r="Q89">
        <v>6.8438609849554802E-3</v>
      </c>
      <c r="R89">
        <v>7.0779335676540798E-3</v>
      </c>
      <c r="S89">
        <v>7.2515440783119398E-3</v>
      </c>
      <c r="T89">
        <v>7.3787833091611601E-3</v>
      </c>
      <c r="U89">
        <v>7.4650329347282704E-3</v>
      </c>
      <c r="V89">
        <v>7.5024037742347201E-3</v>
      </c>
      <c r="W89">
        <v>7.4705101779312102E-3</v>
      </c>
      <c r="X89">
        <v>7.3425570779036197E-3</v>
      </c>
      <c r="Y89">
        <v>7.0946648327475303E-3</v>
      </c>
      <c r="Z89">
        <v>6.7151195473425804E-3</v>
      </c>
      <c r="AA89">
        <v>6.2103055321964104E-3</v>
      </c>
      <c r="AB89">
        <v>5.6053774107686803E-3</v>
      </c>
      <c r="AC89">
        <v>4.9396763068818399E-3</v>
      </c>
      <c r="AD89">
        <v>4.2586763456510801E-3</v>
      </c>
      <c r="AE89">
        <v>3.6051950737829501E-3</v>
      </c>
      <c r="AF89">
        <v>3.0124575640330499E-3</v>
      </c>
      <c r="AG89">
        <v>2.5005826707291201E-3</v>
      </c>
      <c r="AH89">
        <v>2.0766893123835999E-3</v>
      </c>
      <c r="AI89">
        <v>1.73767347848083E-3</v>
      </c>
      <c r="AJ89">
        <v>1.47415588923863E-3</v>
      </c>
      <c r="AK89">
        <v>1.2742052661235701E-3</v>
      </c>
      <c r="AL89">
        <v>1.12599121677844E-3</v>
      </c>
      <c r="AM89">
        <v>1.0191796400182199E-3</v>
      </c>
      <c r="AN89">
        <v>9.4536359279946301E-4</v>
      </c>
      <c r="AO89">
        <v>8.9799046608213002E-4</v>
      </c>
      <c r="AP89">
        <v>8.72141972176097E-4</v>
      </c>
      <c r="AQ89">
        <v>8.6429825793935499E-4</v>
      </c>
      <c r="AR89">
        <v>8.7203735857071499E-4</v>
      </c>
      <c r="AS89">
        <v>8.9358380381226099E-4</v>
      </c>
      <c r="AT89">
        <v>9.2721973450251205E-4</v>
      </c>
      <c r="AU89">
        <v>9.7071952900639803E-4</v>
      </c>
      <c r="AV89">
        <v>1.0210510974884E-3</v>
      </c>
      <c r="AW89">
        <v>1.07453051572182E-3</v>
      </c>
      <c r="AX89">
        <v>1.12742935917985E-3</v>
      </c>
      <c r="AY89">
        <v>1.1768024269489599E-3</v>
      </c>
      <c r="AZ89">
        <v>1.2211493749346399E-3</v>
      </c>
      <c r="BA89">
        <v>1.26054140131897E-3</v>
      </c>
      <c r="BB89">
        <v>1.29604850969266E-3</v>
      </c>
      <c r="BC89">
        <v>1.3286154710104301E-3</v>
      </c>
      <c r="BD89">
        <v>1.3578156122603701E-3</v>
      </c>
      <c r="BE89">
        <v>1.3810247531676899E-3</v>
      </c>
      <c r="BF89">
        <v>1.39343694696054E-3</v>
      </c>
      <c r="BG89">
        <v>1.3890286008425899E-3</v>
      </c>
      <c r="BH89">
        <v>1.3621983911693901E-3</v>
      </c>
      <c r="BI89">
        <v>1.30952972610874E-3</v>
      </c>
      <c r="BJ89">
        <v>1.23106051559491E-3</v>
      </c>
      <c r="BK89">
        <v>1.13062507884146E-3</v>
      </c>
      <c r="BL89">
        <v>1.01517370352432E-3</v>
      </c>
      <c r="BM89">
        <v>8.9333115446370303E-4</v>
      </c>
      <c r="BN89">
        <v>7.7368471246798897E-4</v>
      </c>
      <c r="BO89">
        <v>6.6331872989811003E-4</v>
      </c>
      <c r="BP89">
        <v>5.6695147864488805E-4</v>
      </c>
      <c r="BQ89">
        <v>4.8677076939922503E-4</v>
      </c>
      <c r="BR89">
        <v>4.2282312862219201E-4</v>
      </c>
      <c r="BS89">
        <v>3.7367622477485599E-4</v>
      </c>
      <c r="BT89">
        <v>3.3707502994386498E-4</v>
      </c>
      <c r="BU89">
        <v>3.1041693663463697E-4</v>
      </c>
      <c r="BV89">
        <v>2.9101174407744699E-4</v>
      </c>
      <c r="BW89">
        <v>2.7620110895677698E-4</v>
      </c>
      <c r="BX89">
        <v>2.6344980767505099E-4</v>
      </c>
      <c r="BY89">
        <v>2.5048889934050202E-4</v>
      </c>
      <c r="BZ89">
        <v>2.35520714595911E-4</v>
      </c>
      <c r="CA89">
        <v>2.1743026775832101E-4</v>
      </c>
      <c r="CB89">
        <v>1.95919369633973E-4</v>
      </c>
      <c r="CC89">
        <v>1.71497543922217E-4</v>
      </c>
      <c r="CD89">
        <v>1.4531406211750199E-4</v>
      </c>
      <c r="CE89">
        <v>1.188716755461E-4</v>
      </c>
      <c r="CF89" s="1">
        <v>9.3700019595109498E-5</v>
      </c>
      <c r="CG89" s="1">
        <v>7.1072376951086596E-5</v>
      </c>
      <c r="CH89" s="1">
        <v>5.1826024718505002E-5</v>
      </c>
      <c r="CI89" s="1">
        <v>3.6307443159829501E-5</v>
      </c>
      <c r="CJ89" s="1">
        <v>2.4426027909896199E-5</v>
      </c>
      <c r="CK89" s="1">
        <v>1.5776032592329602E-5</v>
      </c>
      <c r="CL89" s="1">
        <v>9.7805373323382593E-6</v>
      </c>
      <c r="CM89" s="1">
        <v>5.8200237263521303E-6</v>
      </c>
      <c r="CN89" s="1">
        <v>3.3243207733033E-6</v>
      </c>
      <c r="CO89" s="1">
        <v>1.8228901526006201E-6</v>
      </c>
      <c r="CP89" s="1">
        <v>9.5987153389802505E-7</v>
      </c>
      <c r="CQ89" s="1">
        <v>4.8556037563474203E-7</v>
      </c>
      <c r="CR89" s="1">
        <v>2.3611428761932201E-7</v>
      </c>
      <c r="CS89" s="1">
        <v>1.10469277170619E-7</v>
      </c>
      <c r="CT89" s="1">
        <v>4.9791258749832299E-8</v>
      </c>
      <c r="CU89" s="1">
        <v>2.1658086947821701E-8</v>
      </c>
      <c r="CV89" s="1">
        <v>9.1132048787020905E-9</v>
      </c>
      <c r="CW89" s="1">
        <v>3.7208992502961199E-9</v>
      </c>
    </row>
    <row r="90" spans="1:101" x14ac:dyDescent="0.3">
      <c r="A90">
        <v>5.6812121212121198</v>
      </c>
      <c r="B90">
        <v>8.5322525769595604E-4</v>
      </c>
      <c r="C90">
        <v>1.0843584779004799E-3</v>
      </c>
      <c r="D90">
        <v>1.34202191201153E-3</v>
      </c>
      <c r="E90">
        <v>1.6247275030156899E-3</v>
      </c>
      <c r="F90">
        <v>1.9335753300851501E-3</v>
      </c>
      <c r="G90">
        <v>2.27273807616566E-3</v>
      </c>
      <c r="H90">
        <v>2.6484212722653702E-3</v>
      </c>
      <c r="I90">
        <v>3.0661856101079198E-3</v>
      </c>
      <c r="J90">
        <v>3.5272294328340002E-3</v>
      </c>
      <c r="K90">
        <v>4.0248901403117203E-3</v>
      </c>
      <c r="L90">
        <v>4.54289698573018E-3</v>
      </c>
      <c r="M90">
        <v>5.0565558568487403E-3</v>
      </c>
      <c r="N90">
        <v>5.5370772980233999E-3</v>
      </c>
      <c r="O90">
        <v>5.9579845028755601E-3</v>
      </c>
      <c r="P90">
        <v>6.3014852018405303E-3</v>
      </c>
      <c r="Q90">
        <v>6.5623818911054203E-3</v>
      </c>
      <c r="R90">
        <v>6.7477865198324596E-3</v>
      </c>
      <c r="S90">
        <v>6.8724255936205101E-3</v>
      </c>
      <c r="T90">
        <v>6.9510916376325799E-3</v>
      </c>
      <c r="U90">
        <v>6.9910643630723898E-3</v>
      </c>
      <c r="V90">
        <v>6.9875017255423798E-3</v>
      </c>
      <c r="W90">
        <v>6.9237506090271397E-3</v>
      </c>
      <c r="X90">
        <v>6.7766499966639701E-3</v>
      </c>
      <c r="Y90">
        <v>6.5249684360439396E-3</v>
      </c>
      <c r="Z90">
        <v>6.1579311340848502E-3</v>
      </c>
      <c r="AA90">
        <v>5.6808177832903903E-3</v>
      </c>
      <c r="AB90">
        <v>5.1157888050576902E-3</v>
      </c>
      <c r="AC90">
        <v>4.4978865026084596E-3</v>
      </c>
      <c r="AD90">
        <v>3.8678084929050002E-3</v>
      </c>
      <c r="AE90">
        <v>3.2639424799179701E-3</v>
      </c>
      <c r="AF90">
        <v>2.71604183326147E-3</v>
      </c>
      <c r="AG90">
        <v>2.2420013601973199E-3</v>
      </c>
      <c r="AH90">
        <v>1.84794276863825E-3</v>
      </c>
      <c r="AI90">
        <v>1.5307631922466499E-3</v>
      </c>
      <c r="AJ90">
        <v>1.28178125057187E-3</v>
      </c>
      <c r="AK90">
        <v>1.0901928412721999E-3</v>
      </c>
      <c r="AL90">
        <v>9.4553651628311898E-4</v>
      </c>
      <c r="AM90">
        <v>8.3896692884396096E-4</v>
      </c>
      <c r="AN90">
        <v>7.6358373875981599E-4</v>
      </c>
      <c r="AO90">
        <v>7.1423843758993701E-4</v>
      </c>
      <c r="AP90">
        <v>6.8717152208145802E-4</v>
      </c>
      <c r="AQ90">
        <v>6.7964522065190104E-4</v>
      </c>
      <c r="AR90">
        <v>6.8957548952689601E-4</v>
      </c>
      <c r="AS90">
        <v>7.15117592283426E-4</v>
      </c>
      <c r="AT90">
        <v>7.5422170150301498E-4</v>
      </c>
      <c r="AU90">
        <v>8.0427789758426695E-4</v>
      </c>
      <c r="AV90">
        <v>8.6202174637020797E-4</v>
      </c>
      <c r="AW90">
        <v>9.23813760161251E-4</v>
      </c>
      <c r="AX90">
        <v>9.8624731600481107E-4</v>
      </c>
      <c r="AY90">
        <v>1.0468541157898799E-3</v>
      </c>
      <c r="AZ90">
        <v>1.1045665230117201E-3</v>
      </c>
      <c r="BA90">
        <v>1.1596390727237401E-3</v>
      </c>
      <c r="BB90">
        <v>1.21293403116132E-3</v>
      </c>
      <c r="BC90">
        <v>1.2647630165997701E-3</v>
      </c>
      <c r="BD90">
        <v>1.3137205579719E-3</v>
      </c>
      <c r="BE90">
        <v>1.35602414876203E-3</v>
      </c>
      <c r="BF90">
        <v>1.3857335013046099E-3</v>
      </c>
      <c r="BG90">
        <v>1.39590270231116E-3</v>
      </c>
      <c r="BH90">
        <v>1.38035067875583E-3</v>
      </c>
      <c r="BI90">
        <v>1.3354742071067299E-3</v>
      </c>
      <c r="BJ90">
        <v>1.2614870624811699E-3</v>
      </c>
      <c r="BK90">
        <v>1.16266697770946E-3</v>
      </c>
      <c r="BL90">
        <v>1.04654437724497E-3</v>
      </c>
      <c r="BM90">
        <v>9.2232673586396601E-4</v>
      </c>
      <c r="BN90">
        <v>7.9907861125059099E-4</v>
      </c>
      <c r="BO90">
        <v>6.8419498149739297E-4</v>
      </c>
      <c r="BP90">
        <v>5.8253205821496895E-4</v>
      </c>
      <c r="BQ90">
        <v>4.9628755329995001E-4</v>
      </c>
      <c r="BR90">
        <v>4.25469786628185E-4</v>
      </c>
      <c r="BS90">
        <v>3.6865296594721199E-4</v>
      </c>
      <c r="BT90">
        <v>3.2371471069322699E-4</v>
      </c>
      <c r="BU90">
        <v>2.8835957063521E-4</v>
      </c>
      <c r="BV90">
        <v>2.6038037466009402E-4</v>
      </c>
      <c r="BW90">
        <v>2.3772863324968699E-4</v>
      </c>
      <c r="BX90">
        <v>2.1851515883569001E-4</v>
      </c>
      <c r="BY90">
        <v>2.0104084377301401E-4</v>
      </c>
      <c r="BZ90">
        <v>1.8389417747912001E-4</v>
      </c>
      <c r="CA90">
        <v>1.6608679039923599E-4</v>
      </c>
      <c r="CB90">
        <v>1.47162469530337E-4</v>
      </c>
      <c r="CC90">
        <v>1.2721960413908999E-4</v>
      </c>
      <c r="CD90">
        <v>1.06822174642686E-4</v>
      </c>
      <c r="CE90" s="1">
        <v>8.6818748308677604E-5</v>
      </c>
      <c r="CF90" s="1">
        <v>6.8121343921668902E-5</v>
      </c>
      <c r="CG90" s="1">
        <v>5.1504777920498601E-5</v>
      </c>
      <c r="CH90" s="1">
        <v>3.74728705822395E-5</v>
      </c>
      <c r="CI90" s="1">
        <v>2.6210545306299401E-5</v>
      </c>
      <c r="CJ90" s="1">
        <v>1.7613145200455201E-5</v>
      </c>
      <c r="CK90" s="1">
        <v>1.1365927666136999E-5</v>
      </c>
      <c r="CL90" s="1">
        <v>7.0413231759069103E-6</v>
      </c>
      <c r="CM90" s="1">
        <v>4.1870892604004904E-6</v>
      </c>
      <c r="CN90" s="1">
        <v>2.3897317981207099E-6</v>
      </c>
      <c r="CO90" s="1">
        <v>1.30910644149419E-6</v>
      </c>
      <c r="CP90" s="1">
        <v>6.8839881419339497E-7</v>
      </c>
      <c r="CQ90" s="1">
        <v>3.4756999533272599E-7</v>
      </c>
      <c r="CR90" s="1">
        <v>1.6855383661106799E-7</v>
      </c>
      <c r="CS90" s="1">
        <v>7.8553451658564606E-8</v>
      </c>
      <c r="CT90" s="1">
        <v>3.5209899877128901E-8</v>
      </c>
      <c r="CU90" s="1">
        <v>1.5195801669324802E-8</v>
      </c>
      <c r="CV90" s="1">
        <v>6.3243944352007E-9</v>
      </c>
      <c r="CW90" s="1">
        <v>2.5437398568833902E-9</v>
      </c>
    </row>
    <row r="91" spans="1:101" x14ac:dyDescent="0.3">
      <c r="A91">
        <v>5.7490909090909001</v>
      </c>
      <c r="B91">
        <v>9.3816879241850198E-4</v>
      </c>
      <c r="C91">
        <v>1.18781918128541E-3</v>
      </c>
      <c r="D91">
        <v>1.46270246112856E-3</v>
      </c>
      <c r="E91">
        <v>1.7594305896837599E-3</v>
      </c>
      <c r="F91">
        <v>2.0772791331828298E-3</v>
      </c>
      <c r="G91">
        <v>2.4189769475517699E-3</v>
      </c>
      <c r="H91">
        <v>2.7899199896620798E-3</v>
      </c>
      <c r="I91">
        <v>3.1956264794354098E-3</v>
      </c>
      <c r="J91">
        <v>3.6379906161104099E-3</v>
      </c>
      <c r="K91">
        <v>4.1115952664719999E-3</v>
      </c>
      <c r="L91">
        <v>4.6016617882205903E-3</v>
      </c>
      <c r="M91">
        <v>5.0848955831882996E-3</v>
      </c>
      <c r="N91">
        <v>5.53352845149161E-3</v>
      </c>
      <c r="O91">
        <v>5.9215729881224996E-3</v>
      </c>
      <c r="P91">
        <v>6.2312199246786198E-3</v>
      </c>
      <c r="Q91">
        <v>6.4569546651725299E-3</v>
      </c>
      <c r="R91">
        <v>6.6056111395061696E-3</v>
      </c>
      <c r="S91">
        <v>6.6920576282746003E-3</v>
      </c>
      <c r="T91">
        <v>6.73195488082201E-3</v>
      </c>
      <c r="U91">
        <v>6.7343001741432696E-3</v>
      </c>
      <c r="V91">
        <v>6.6966890222581697E-3</v>
      </c>
      <c r="W91">
        <v>6.6052460308467804E-3</v>
      </c>
      <c r="X91">
        <v>6.4393795471766697E-3</v>
      </c>
      <c r="Y91">
        <v>6.1796459500997897E-3</v>
      </c>
      <c r="Z91">
        <v>5.8158419803333002E-3</v>
      </c>
      <c r="AA91">
        <v>5.35243370844821E-3</v>
      </c>
      <c r="AB91">
        <v>4.8095269659147802E-3</v>
      </c>
      <c r="AC91">
        <v>4.2192764437808897E-3</v>
      </c>
      <c r="AD91">
        <v>3.6192050777789802E-3</v>
      </c>
      <c r="AE91">
        <v>3.0447682589076798E-3</v>
      </c>
      <c r="AF91">
        <v>2.5234141391949302E-3</v>
      </c>
      <c r="AG91">
        <v>2.0715373112367799E-3</v>
      </c>
      <c r="AH91">
        <v>1.6945490462142801E-3</v>
      </c>
      <c r="AI91">
        <v>1.3892861177758199E-3</v>
      </c>
      <c r="AJ91">
        <v>1.14747768896744E-3</v>
      </c>
      <c r="AK91">
        <v>9.5904635531194899E-4</v>
      </c>
      <c r="AL91">
        <v>8.1446569143343297E-4</v>
      </c>
      <c r="AM91">
        <v>7.0595696094949596E-4</v>
      </c>
      <c r="AN91">
        <v>6.2773945438207297E-4</v>
      </c>
      <c r="AO91">
        <v>5.7573332902612605E-4</v>
      </c>
      <c r="AP91">
        <v>5.4707087385903698E-4</v>
      </c>
      <c r="AQ91">
        <v>5.3961275003525696E-4</v>
      </c>
      <c r="AR91">
        <v>5.5151658518094401E-4</v>
      </c>
      <c r="AS91">
        <v>5.8084500291587498E-4</v>
      </c>
      <c r="AT91">
        <v>6.2523246290019895E-4</v>
      </c>
      <c r="AU91">
        <v>6.8169811114568804E-4</v>
      </c>
      <c r="AV91">
        <v>7.4671941919204595E-4</v>
      </c>
      <c r="AW91">
        <v>8.1662116932004205E-4</v>
      </c>
      <c r="AX91">
        <v>8.8819618722201996E-4</v>
      </c>
      <c r="AY91">
        <v>9.5932342788516295E-4</v>
      </c>
      <c r="AZ91">
        <v>1.0292740195508301E-3</v>
      </c>
      <c r="BA91">
        <v>1.09846075629844E-3</v>
      </c>
      <c r="BB91">
        <v>1.16759164169639E-3</v>
      </c>
      <c r="BC91">
        <v>1.2364597697211801E-3</v>
      </c>
      <c r="BD91">
        <v>1.3028196880940199E-3</v>
      </c>
      <c r="BE91">
        <v>1.3618519894297301E-3</v>
      </c>
      <c r="BF91">
        <v>1.4065556488271199E-3</v>
      </c>
      <c r="BG91">
        <v>1.42907906236331E-3</v>
      </c>
      <c r="BH91">
        <v>1.42263416063285E-3</v>
      </c>
      <c r="BI91">
        <v>1.38338773823931E-3</v>
      </c>
      <c r="BJ91">
        <v>1.3117003400054401E-3</v>
      </c>
      <c r="BK91">
        <v>1.2122999090861499E-3</v>
      </c>
      <c r="BL91">
        <v>1.0933462881464399E-3</v>
      </c>
      <c r="BM91">
        <v>9.6471312843036505E-4</v>
      </c>
      <c r="BN91">
        <v>8.3604198464403497E-4</v>
      </c>
      <c r="BO91">
        <v>7.1513409797041897E-4</v>
      </c>
      <c r="BP91">
        <v>6.0705839054591001E-4</v>
      </c>
      <c r="BQ91">
        <v>5.1406592490834205E-4</v>
      </c>
      <c r="BR91">
        <v>4.3613439152471599E-4</v>
      </c>
      <c r="BS91">
        <v>3.7181544639001502E-4</v>
      </c>
      <c r="BT91">
        <v>3.19054634016795E-4</v>
      </c>
      <c r="BU91">
        <v>2.7576582124569398E-4</v>
      </c>
      <c r="BV91">
        <v>2.40099199282689E-4</v>
      </c>
      <c r="BW91">
        <v>2.1047257772803499E-4</v>
      </c>
      <c r="BX91">
        <v>1.85496795803696E-4</v>
      </c>
      <c r="BY91">
        <v>1.63913652648327E-4</v>
      </c>
      <c r="BZ91">
        <v>1.44605848081301E-4</v>
      </c>
      <c r="CA91">
        <v>1.26671897468074E-4</v>
      </c>
      <c r="CB91">
        <v>1.0951619106185601E-4</v>
      </c>
      <c r="CC91" s="1">
        <v>9.2897900194570797E-5</v>
      </c>
      <c r="CD91" s="1">
        <v>7.69057446808689E-5</v>
      </c>
      <c r="CE91" s="1">
        <v>6.1860930879453104E-5</v>
      </c>
      <c r="CF91" s="1">
        <v>4.81794239481263E-5</v>
      </c>
      <c r="CG91" s="1">
        <v>3.62361446482002E-5</v>
      </c>
      <c r="CH91" s="1">
        <v>2.62668281192027E-5</v>
      </c>
      <c r="CI91" s="1">
        <v>1.83250462002584E-5</v>
      </c>
      <c r="CJ91" s="1">
        <v>1.22919071475718E-5</v>
      </c>
      <c r="CK91" s="1">
        <v>7.9218551479055794E-6</v>
      </c>
      <c r="CL91" s="1">
        <v>4.9029911163564203E-6</v>
      </c>
      <c r="CM91" s="1">
        <v>2.9133063580129999E-6</v>
      </c>
      <c r="CN91" s="1">
        <v>1.6615759484607699E-6</v>
      </c>
      <c r="CO91" s="1">
        <v>9.0954598882608698E-7</v>
      </c>
      <c r="CP91" s="1">
        <v>4.7785838636979705E-7</v>
      </c>
      <c r="CQ91" s="1">
        <v>2.4098036413785099E-7</v>
      </c>
      <c r="CR91" s="1">
        <v>1.16668296591223E-7</v>
      </c>
      <c r="CS91" s="1">
        <v>5.4243421572301897E-8</v>
      </c>
      <c r="CT91" s="1">
        <v>2.4230854792825602E-8</v>
      </c>
      <c r="CU91" s="1">
        <v>1.04067927843343E-8</v>
      </c>
      <c r="CV91" s="1">
        <v>4.3014901156764902E-9</v>
      </c>
      <c r="CW91" s="1">
        <v>1.71345958890372E-9</v>
      </c>
    </row>
    <row r="92" spans="1:101" x14ac:dyDescent="0.3">
      <c r="A92">
        <v>5.8169696969696902</v>
      </c>
      <c r="B92">
        <v>1.0152011116533199E-3</v>
      </c>
      <c r="C92">
        <v>1.2822305487907701E-3</v>
      </c>
      <c r="D92">
        <v>1.5738063594454099E-3</v>
      </c>
      <c r="E92">
        <v>1.88502586449735E-3</v>
      </c>
      <c r="F92">
        <v>2.21373872758068E-3</v>
      </c>
      <c r="G92">
        <v>2.5615837360614601E-3</v>
      </c>
      <c r="H92">
        <v>2.9333911341160798E-3</v>
      </c>
      <c r="I92">
        <v>3.3347114595555102E-3</v>
      </c>
      <c r="J92">
        <v>3.76800249930468E-3</v>
      </c>
      <c r="K92">
        <v>4.2287508762839498E-3</v>
      </c>
      <c r="L92">
        <v>4.7031608837888204E-3</v>
      </c>
      <c r="M92">
        <v>5.1687452848295E-3</v>
      </c>
      <c r="N92">
        <v>5.5981931917206797E-3</v>
      </c>
      <c r="O92">
        <v>5.9655800192367197E-3</v>
      </c>
      <c r="P92">
        <v>6.25286226303932E-3</v>
      </c>
      <c r="Q92">
        <v>6.4542053185432102E-3</v>
      </c>
      <c r="R92">
        <v>6.5763030501339798E-3</v>
      </c>
      <c r="S92">
        <v>6.6343083846726403E-3</v>
      </c>
      <c r="T92">
        <v>6.6447423032449798E-3</v>
      </c>
      <c r="U92">
        <v>6.61804243490115E-3</v>
      </c>
      <c r="V92">
        <v>6.5536657109155003E-3</v>
      </c>
      <c r="W92">
        <v>6.4397223220679098E-3</v>
      </c>
      <c r="X92">
        <v>6.2573616972501902E-3</v>
      </c>
      <c r="Y92">
        <v>5.9882877038685703E-3</v>
      </c>
      <c r="Z92">
        <v>5.6226129088792001E-3</v>
      </c>
      <c r="AA92">
        <v>5.1642237908193899E-3</v>
      </c>
      <c r="AB92">
        <v>4.63187584171567E-3</v>
      </c>
      <c r="AC92">
        <v>4.0558758024672199E-3</v>
      </c>
      <c r="AD92">
        <v>3.4717428868911398E-3</v>
      </c>
      <c r="AE92">
        <v>2.9130923248070601E-3</v>
      </c>
      <c r="AF92">
        <v>2.4059209042301098E-3</v>
      </c>
      <c r="AG92">
        <v>1.9656610341461499E-3</v>
      </c>
      <c r="AH92">
        <v>1.5972400312135599E-3</v>
      </c>
      <c r="AI92">
        <v>1.29741034710177E-3</v>
      </c>
      <c r="AJ92">
        <v>1.05812027480465E-3</v>
      </c>
      <c r="AK92">
        <v>8.69735578680686E-4</v>
      </c>
      <c r="AL92">
        <v>7.2334218836438201E-4</v>
      </c>
      <c r="AM92">
        <v>6.1189768757686895E-4</v>
      </c>
      <c r="AN92">
        <v>5.3042327725551805E-4</v>
      </c>
      <c r="AO92">
        <v>4.7562183954809301E-4</v>
      </c>
      <c r="AP92">
        <v>4.4528522037486502E-4</v>
      </c>
      <c r="AQ92">
        <v>4.3771404734521202E-4</v>
      </c>
      <c r="AR92">
        <v>4.5123188034683901E-4</v>
      </c>
      <c r="AS92">
        <v>4.8380597096650497E-4</v>
      </c>
      <c r="AT92">
        <v>5.3279646298473799E-4</v>
      </c>
      <c r="AU92">
        <v>5.9489731639405803E-4</v>
      </c>
      <c r="AV92">
        <v>6.6634139208318003E-4</v>
      </c>
      <c r="AW92">
        <v>7.4337936963197202E-4</v>
      </c>
      <c r="AX92">
        <v>8.2291827008014104E-4</v>
      </c>
      <c r="AY92">
        <v>9.0307959203653296E-4</v>
      </c>
      <c r="AZ92">
        <v>9.8338806651935792E-4</v>
      </c>
      <c r="BA92">
        <v>1.0643846995193999E-3</v>
      </c>
      <c r="BB92">
        <v>1.1466673703496399E-3</v>
      </c>
      <c r="BC92">
        <v>1.2296253347697599E-3</v>
      </c>
      <c r="BD92">
        <v>1.31033442732812E-3</v>
      </c>
      <c r="BE92">
        <v>1.3831110798269799E-3</v>
      </c>
      <c r="BF92">
        <v>1.4400433129356199E-3</v>
      </c>
      <c r="BG92">
        <v>1.47247683444509E-3</v>
      </c>
      <c r="BH92">
        <v>1.4730645259841001E-3</v>
      </c>
      <c r="BI92">
        <v>1.4377426209699401E-3</v>
      </c>
      <c r="BJ92">
        <v>1.36698567844981E-3</v>
      </c>
      <c r="BK92">
        <v>1.26592646228591E-3</v>
      </c>
      <c r="BL92">
        <v>1.1433131365482299E-3</v>
      </c>
      <c r="BM92">
        <v>1.00965953738447E-3</v>
      </c>
      <c r="BN92">
        <v>8.7517707240608404E-4</v>
      </c>
      <c r="BO92">
        <v>7.4808251744920399E-4</v>
      </c>
      <c r="BP92">
        <v>6.3367631914758196E-4</v>
      </c>
      <c r="BQ92">
        <v>5.3428171833506803E-4</v>
      </c>
      <c r="BR92">
        <v>4.4985399907771097E-4</v>
      </c>
      <c r="BS92">
        <v>3.7890968805161202E-4</v>
      </c>
      <c r="BT92">
        <v>3.1942085319970002E-4</v>
      </c>
      <c r="BU92">
        <v>2.6943664254672602E-4</v>
      </c>
      <c r="BV92">
        <v>2.2736027899333599E-4</v>
      </c>
      <c r="BW92">
        <v>1.91950795334744E-4</v>
      </c>
      <c r="BX92">
        <v>1.6218937572801701E-4</v>
      </c>
      <c r="BY92">
        <v>1.3714448892213399E-4</v>
      </c>
      <c r="BZ92">
        <v>1.15913860643757E-4</v>
      </c>
      <c r="CA92" s="1">
        <v>9.7653050022382105E-5</v>
      </c>
      <c r="CB92" s="1">
        <v>8.1651682016387506E-5</v>
      </c>
      <c r="CC92" s="1">
        <v>6.7403304529116095E-5</v>
      </c>
      <c r="CD92" s="1">
        <v>5.4629226949162901E-5</v>
      </c>
      <c r="CE92" s="1">
        <v>4.3245375917925799E-5</v>
      </c>
      <c r="CF92" s="1">
        <v>3.3287642112815198E-5</v>
      </c>
      <c r="CG92" s="1">
        <v>2.4824821743121599E-5</v>
      </c>
      <c r="CH92" s="1">
        <v>1.7887041099496199E-5</v>
      </c>
      <c r="CI92" s="1">
        <v>1.24261645439717E-5</v>
      </c>
      <c r="CJ92" s="1">
        <v>8.3104540160271207E-6</v>
      </c>
      <c r="CK92" s="1">
        <v>5.3448107529680402E-6</v>
      </c>
      <c r="CL92" s="1">
        <v>3.3031681835079998E-6</v>
      </c>
      <c r="CM92" s="1">
        <v>1.96062009459017E-6</v>
      </c>
      <c r="CN92" s="1">
        <v>1.1173000818165199E-6</v>
      </c>
      <c r="CO92" s="1">
        <v>6.1117520451474903E-7</v>
      </c>
      <c r="CP92" s="1">
        <v>3.2087185526542798E-7</v>
      </c>
      <c r="CQ92" s="1">
        <v>1.6167994193191801E-7</v>
      </c>
      <c r="CR92" s="1">
        <v>7.8192396850111896E-8</v>
      </c>
      <c r="CS92" s="1">
        <v>3.6301278207182E-8</v>
      </c>
      <c r="CT92" s="1">
        <v>1.6182356800658499E-8</v>
      </c>
      <c r="CU92" s="1">
        <v>6.9294726129465599E-9</v>
      </c>
      <c r="CV92" s="1">
        <v>2.8520515017983398E-9</v>
      </c>
      <c r="CW92" s="1">
        <v>1.1292438453554E-9</v>
      </c>
    </row>
    <row r="93" spans="1:101" x14ac:dyDescent="0.3">
      <c r="A93">
        <v>5.8848484848484803</v>
      </c>
      <c r="B93">
        <v>1.0739266038511601E-3</v>
      </c>
      <c r="C93">
        <v>1.3543707394168701E-3</v>
      </c>
      <c r="D93">
        <v>1.6589577542670199E-3</v>
      </c>
      <c r="E93">
        <v>1.9816736818696499E-3</v>
      </c>
      <c r="F93">
        <v>2.3193278052766999E-3</v>
      </c>
      <c r="G93">
        <v>2.67277249117153E-3</v>
      </c>
      <c r="H93">
        <v>3.0464415749877302E-3</v>
      </c>
      <c r="I93">
        <v>3.4459262054834798E-3</v>
      </c>
      <c r="J93">
        <v>3.87410224632716E-3</v>
      </c>
      <c r="K93">
        <v>4.3271009415101896E-3</v>
      </c>
      <c r="L93">
        <v>4.7918000019098097E-3</v>
      </c>
      <c r="M93">
        <v>5.2462296627400701E-3</v>
      </c>
      <c r="N93">
        <v>5.6633244981046998E-3</v>
      </c>
      <c r="O93">
        <v>6.01711992389311E-3</v>
      </c>
      <c r="P93">
        <v>6.2893386608577498E-3</v>
      </c>
      <c r="Q93">
        <v>6.4738870907386399E-3</v>
      </c>
      <c r="R93">
        <v>6.5773705353377896E-3</v>
      </c>
      <c r="S93">
        <v>6.6151898878043401E-3</v>
      </c>
      <c r="T93">
        <v>6.6045377123305502E-3</v>
      </c>
      <c r="U93">
        <v>6.55692538778372E-3</v>
      </c>
      <c r="V93">
        <v>6.4731531537320398E-3</v>
      </c>
      <c r="W93">
        <v>6.3427262891391101E-3</v>
      </c>
      <c r="X93">
        <v>6.1479876379557296E-3</v>
      </c>
      <c r="Y93">
        <v>5.8714050357785699E-3</v>
      </c>
      <c r="Z93">
        <v>5.50328039889314E-3</v>
      </c>
      <c r="AA93">
        <v>5.0470882151809702E-3</v>
      </c>
      <c r="AB93">
        <v>4.5206658614229097E-3</v>
      </c>
      <c r="AC93">
        <v>3.9530829663028504E-3</v>
      </c>
      <c r="AD93">
        <v>3.37852842940581E-3</v>
      </c>
      <c r="AE93">
        <v>2.8294002450146702E-3</v>
      </c>
      <c r="AF93">
        <v>2.3307338979238999E-3</v>
      </c>
      <c r="AG93">
        <v>1.89731871464463E-3</v>
      </c>
      <c r="AH93">
        <v>1.5337496667902301E-3</v>
      </c>
      <c r="AI93">
        <v>1.2367093131176101E-3</v>
      </c>
      <c r="AJ93">
        <v>9.982810646437649E-4</v>
      </c>
      <c r="AK93">
        <v>8.0912461052926195E-4</v>
      </c>
      <c r="AL93">
        <v>6.6074643263044897E-4</v>
      </c>
      <c r="AM93">
        <v>5.4662159637309203E-4</v>
      </c>
      <c r="AN93">
        <v>4.6234294570656202E-4</v>
      </c>
      <c r="AO93">
        <v>4.0517542870490401E-4</v>
      </c>
      <c r="AP93">
        <v>3.7338541777260498E-4</v>
      </c>
      <c r="AQ93">
        <v>3.6558860272704001E-4</v>
      </c>
      <c r="AR93">
        <v>3.8022338571698798E-4</v>
      </c>
      <c r="AS93">
        <v>4.1518014653008599E-4</v>
      </c>
      <c r="AT93">
        <v>4.6760984477655401E-4</v>
      </c>
      <c r="AU93">
        <v>5.3395797545900399E-4</v>
      </c>
      <c r="AV93">
        <v>6.1026583618358399E-4</v>
      </c>
      <c r="AW93">
        <v>6.9271633436837198E-4</v>
      </c>
      <c r="AX93">
        <v>7.7828761084091096E-4</v>
      </c>
      <c r="AY93">
        <v>8.6526968386931599E-4</v>
      </c>
      <c r="AZ93">
        <v>9.5336892333293497E-4</v>
      </c>
      <c r="BA93">
        <v>1.04322092165877E-3</v>
      </c>
      <c r="BB93">
        <v>1.1353458570986001E-3</v>
      </c>
      <c r="BC93">
        <v>1.2288382173405901E-3</v>
      </c>
      <c r="BD93">
        <v>1.3202713555278401E-3</v>
      </c>
      <c r="BE93">
        <v>1.4033142091320399E-3</v>
      </c>
      <c r="BF93">
        <v>1.46936418047223E-3</v>
      </c>
      <c r="BG93">
        <v>1.50915069328295E-3</v>
      </c>
      <c r="BH93">
        <v>1.5148903456471E-3</v>
      </c>
      <c r="BI93">
        <v>1.48233237849446E-3</v>
      </c>
      <c r="BJ93">
        <v>1.4120308730797299E-3</v>
      </c>
      <c r="BK93">
        <v>1.30942719481887E-3</v>
      </c>
      <c r="BL93">
        <v>1.1837264614821699E-3</v>
      </c>
      <c r="BM93">
        <v>1.04594597012227E-3</v>
      </c>
      <c r="BN93">
        <v>9.0675065122176803E-4</v>
      </c>
      <c r="BO93">
        <v>7.7469295132101903E-4</v>
      </c>
      <c r="BP93">
        <v>6.5526513289693904E-4</v>
      </c>
      <c r="BQ93">
        <v>5.50855019741775E-4</v>
      </c>
      <c r="BR93">
        <v>4.6140373665670101E-4</v>
      </c>
      <c r="BS93">
        <v>3.85397449179944E-4</v>
      </c>
      <c r="BT93">
        <v>3.2081910008476E-4</v>
      </c>
      <c r="BU93">
        <v>2.6580691658380099E-4</v>
      </c>
      <c r="BV93">
        <v>2.1893957727839601E-4</v>
      </c>
      <c r="BW93">
        <v>1.79217075429441E-4</v>
      </c>
      <c r="BX93">
        <v>1.45884097493829E-4</v>
      </c>
      <c r="BY93">
        <v>1.18242004385781E-4</v>
      </c>
      <c r="BZ93" s="1">
        <v>9.5541236780227694E-5</v>
      </c>
      <c r="CA93" s="1">
        <v>7.69761991147442E-5</v>
      </c>
      <c r="CB93" s="1">
        <v>6.1751501968992806E-5</v>
      </c>
      <c r="CC93" s="1">
        <v>4.9167043909659097E-5</v>
      </c>
      <c r="CD93" s="1">
        <v>3.8677359413706197E-5</v>
      </c>
      <c r="CE93" s="1">
        <v>2.9904619808312402E-5</v>
      </c>
      <c r="CF93" s="1">
        <v>2.2609434881991099E-5</v>
      </c>
      <c r="CG93" s="1">
        <v>1.6638865692093899E-5</v>
      </c>
      <c r="CH93" s="1">
        <v>1.18739213978179E-5</v>
      </c>
      <c r="CI93" s="1">
        <v>8.1923506831542604E-6</v>
      </c>
      <c r="CJ93" s="1">
        <v>5.4524343406614499E-6</v>
      </c>
      <c r="CK93" s="1">
        <v>3.49480437188849E-6</v>
      </c>
      <c r="CL93" s="1">
        <v>2.1547174636617401E-6</v>
      </c>
      <c r="CM93" s="1">
        <v>1.2768174199056201E-6</v>
      </c>
      <c r="CN93" s="1">
        <v>7.2675153017716595E-7</v>
      </c>
      <c r="CO93" s="1">
        <v>3.97183782004709E-7</v>
      </c>
      <c r="CP93" s="1">
        <v>2.08370465374971E-7</v>
      </c>
      <c r="CQ93" s="1">
        <v>1.04919860053194E-7</v>
      </c>
      <c r="CR93" s="1">
        <v>5.07029134694564E-8</v>
      </c>
      <c r="CS93" s="1">
        <v>2.3516600571449298E-8</v>
      </c>
      <c r="CT93" s="1">
        <v>1.04696688227926E-8</v>
      </c>
      <c r="CU93" s="1">
        <v>4.47509877286339E-9</v>
      </c>
      <c r="CV93" s="1">
        <v>1.8371063257152599E-9</v>
      </c>
      <c r="CW93" s="1">
        <v>7.2469210409566295E-10</v>
      </c>
    </row>
    <row r="94" spans="1:101" x14ac:dyDescent="0.3">
      <c r="A94">
        <v>5.9527272727272704</v>
      </c>
      <c r="B94">
        <v>1.1056255492766401E-3</v>
      </c>
      <c r="C94">
        <v>1.3931096123386E-3</v>
      </c>
      <c r="D94">
        <v>1.70430942499419E-3</v>
      </c>
      <c r="E94">
        <v>2.0325052474836798E-3</v>
      </c>
      <c r="F94">
        <v>2.37382633179114E-3</v>
      </c>
      <c r="G94">
        <v>2.7285865266102999E-3</v>
      </c>
      <c r="H94">
        <v>3.1009192831541301E-3</v>
      </c>
      <c r="I94">
        <v>3.4964040131446601E-3</v>
      </c>
      <c r="J94">
        <v>3.9181817027889899E-3</v>
      </c>
      <c r="K94">
        <v>4.3628520318440903E-3</v>
      </c>
      <c r="L94">
        <v>4.8178472443679496E-3</v>
      </c>
      <c r="M94">
        <v>5.2617083198744198E-3</v>
      </c>
      <c r="N94">
        <v>5.6677296707906303E-3</v>
      </c>
      <c r="O94">
        <v>6.0101015216928004E-3</v>
      </c>
      <c r="P94">
        <v>6.2705119919083301E-3</v>
      </c>
      <c r="Q94">
        <v>6.4427270691675498E-3</v>
      </c>
      <c r="R94">
        <v>6.5332365013020203E-3</v>
      </c>
      <c r="S94">
        <v>6.5574916789233502E-3</v>
      </c>
      <c r="T94">
        <v>6.5330102965011402E-3</v>
      </c>
      <c r="U94">
        <v>6.4719407408114701E-3</v>
      </c>
      <c r="V94">
        <v>6.3759764791601796E-3</v>
      </c>
      <c r="W94">
        <v>6.2356282073635196E-3</v>
      </c>
      <c r="X94">
        <v>6.0341563993969796E-3</v>
      </c>
      <c r="Y94">
        <v>5.7546554469745997E-3</v>
      </c>
      <c r="Z94">
        <v>5.3876131865373501E-3</v>
      </c>
      <c r="AA94">
        <v>4.9361962166725596E-3</v>
      </c>
      <c r="AB94">
        <v>4.4174971421983801E-3</v>
      </c>
      <c r="AC94">
        <v>3.8595513881292398E-3</v>
      </c>
      <c r="AD94">
        <v>3.2954172064361899E-3</v>
      </c>
      <c r="AE94">
        <v>2.75645046516894E-3</v>
      </c>
      <c r="AF94">
        <v>2.2668665919018901E-3</v>
      </c>
      <c r="AG94">
        <v>1.84091884738058E-3</v>
      </c>
      <c r="AH94">
        <v>1.4829460328450201E-3</v>
      </c>
      <c r="AI94">
        <v>1.1896081251878501E-3</v>
      </c>
      <c r="AJ94">
        <v>9.5313971154772903E-4</v>
      </c>
      <c r="AK94">
        <v>7.6447306057670803E-4</v>
      </c>
      <c r="AL94">
        <v>6.1547056917415704E-4</v>
      </c>
      <c r="AM94">
        <v>5.0001688233606504E-4</v>
      </c>
      <c r="AN94">
        <v>4.14135756201357E-4</v>
      </c>
      <c r="AO94">
        <v>3.5550223718423102E-4</v>
      </c>
      <c r="AP94">
        <v>3.2272263057704902E-4</v>
      </c>
      <c r="AQ94">
        <v>3.1463807924720098E-4</v>
      </c>
      <c r="AR94">
        <v>3.2977477889698398E-4</v>
      </c>
      <c r="AS94">
        <v>3.6598281997720202E-4</v>
      </c>
      <c r="AT94">
        <v>4.2028760970951598E-4</v>
      </c>
      <c r="AU94">
        <v>4.8898754957501297E-4</v>
      </c>
      <c r="AV94">
        <v>5.6801886670184397E-4</v>
      </c>
      <c r="AW94">
        <v>6.5354306494164801E-4</v>
      </c>
      <c r="AX94">
        <v>7.42606131172374E-4</v>
      </c>
      <c r="AY94">
        <v>8.3362328460954299E-4</v>
      </c>
      <c r="AZ94">
        <v>9.2642540071860796E-4</v>
      </c>
      <c r="BA94">
        <v>1.0217071152813801E-3</v>
      </c>
      <c r="BB94">
        <v>1.1199312853087801E-3</v>
      </c>
      <c r="BC94">
        <v>1.21999691470868E-3</v>
      </c>
      <c r="BD94">
        <v>1.3181570386034899E-3</v>
      </c>
      <c r="BE94">
        <v>1.40768012715467E-3</v>
      </c>
      <c r="BF94">
        <v>1.4795475800222101E-3</v>
      </c>
      <c r="BG94">
        <v>1.5241263503523901E-3</v>
      </c>
      <c r="BH94">
        <v>1.5333820105694199E-3</v>
      </c>
      <c r="BI94">
        <v>1.5029586807951099E-3</v>
      </c>
      <c r="BJ94">
        <v>1.4334557645959999E-3</v>
      </c>
      <c r="BK94">
        <v>1.33048563239914E-3</v>
      </c>
      <c r="BL94">
        <v>1.2035034525122201E-3</v>
      </c>
      <c r="BM94">
        <v>1.06379938327985E-3</v>
      </c>
      <c r="BN94">
        <v>9.2228209095247999E-4</v>
      </c>
      <c r="BO94">
        <v>7.8768282722774697E-4</v>
      </c>
      <c r="BP94">
        <v>6.6559482093289895E-4</v>
      </c>
      <c r="BQ94">
        <v>5.5843930296094603E-4</v>
      </c>
      <c r="BR94">
        <v>4.6615104501417998E-4</v>
      </c>
      <c r="BS94">
        <v>3.8720586836790498E-4</v>
      </c>
      <c r="BT94">
        <v>3.1960551268532203E-4</v>
      </c>
      <c r="BU94">
        <v>2.6155767109424798E-4</v>
      </c>
      <c r="BV94">
        <v>2.1176570465568099E-4</v>
      </c>
      <c r="BW94">
        <v>1.6939623341651701E-4</v>
      </c>
      <c r="BX94">
        <v>1.3387504280202E-4</v>
      </c>
      <c r="BY94">
        <v>1.04664470665683E-4</v>
      </c>
      <c r="BZ94" s="1">
        <v>8.1122875378619405E-5</v>
      </c>
      <c r="CA94" s="1">
        <v>6.2476510631404798E-5</v>
      </c>
      <c r="CB94" s="1">
        <v>4.7878287926516699E-5</v>
      </c>
      <c r="CC94" s="1">
        <v>3.65023517989804E-5</v>
      </c>
      <c r="CD94" s="1">
        <v>2.7626892483468801E-5</v>
      </c>
      <c r="CE94" s="1">
        <v>2.0678198876856899E-5</v>
      </c>
      <c r="CF94" s="1">
        <v>1.5232395187850999E-5</v>
      </c>
      <c r="CG94" s="1">
        <v>1.0987560776265799E-5</v>
      </c>
      <c r="CH94" s="1">
        <v>7.7245336095427801E-6</v>
      </c>
      <c r="CI94" s="1">
        <v>5.2716158234412499E-6</v>
      </c>
      <c r="CJ94" s="1">
        <v>3.4811637561639598E-6</v>
      </c>
      <c r="CK94" s="1">
        <v>2.2189555179130199E-6</v>
      </c>
      <c r="CL94" s="1">
        <v>1.3627793718194899E-6</v>
      </c>
      <c r="CM94" s="1">
        <v>8.0534609082559597E-7</v>
      </c>
      <c r="CN94" s="1">
        <v>4.5752249058360699E-7</v>
      </c>
      <c r="CO94" s="1">
        <v>2.4970713035533402E-7</v>
      </c>
      <c r="CP94" s="1">
        <v>1.3087118310688E-7</v>
      </c>
      <c r="CQ94" s="1">
        <v>6.5845241064414704E-8</v>
      </c>
      <c r="CR94" s="1">
        <v>3.17976761487291E-8</v>
      </c>
      <c r="CS94" s="1">
        <v>1.47374083934233E-8</v>
      </c>
      <c r="CT94" s="1">
        <v>6.5554394245088604E-9</v>
      </c>
      <c r="CU94" s="1">
        <v>2.79881225248101E-9</v>
      </c>
      <c r="CV94" s="1">
        <v>1.14713397587596E-9</v>
      </c>
      <c r="CW94" s="1">
        <v>4.51492816363299E-10</v>
      </c>
    </row>
    <row r="95" spans="1:101" x14ac:dyDescent="0.3">
      <c r="A95">
        <v>6.0206060606060596</v>
      </c>
      <c r="B95">
        <v>1.1046121472174E-3</v>
      </c>
      <c r="C95">
        <v>1.39113991476162E-3</v>
      </c>
      <c r="D95">
        <v>1.70069297907974E-3</v>
      </c>
      <c r="E95">
        <v>2.02623653659743E-3</v>
      </c>
      <c r="F95">
        <v>2.3635459849125598E-3</v>
      </c>
      <c r="G95">
        <v>2.7125911174124902E-3</v>
      </c>
      <c r="H95">
        <v>3.0772399621929901E-3</v>
      </c>
      <c r="I95">
        <v>3.4629624749831301E-3</v>
      </c>
      <c r="J95">
        <v>3.87301187273949E-3</v>
      </c>
      <c r="K95">
        <v>4.3043516474091598E-3</v>
      </c>
      <c r="L95">
        <v>4.7450032780314904E-3</v>
      </c>
      <c r="M95">
        <v>5.1742336322925303E-3</v>
      </c>
      <c r="N95">
        <v>5.56606271442402E-3</v>
      </c>
      <c r="O95">
        <v>5.8952568873847202E-3</v>
      </c>
      <c r="P95">
        <v>6.1438183297251696E-3</v>
      </c>
      <c r="Q95">
        <v>6.3055336104647797E-3</v>
      </c>
      <c r="R95">
        <v>6.3866908965040901E-3</v>
      </c>
      <c r="S95">
        <v>6.4024769370579502E-3</v>
      </c>
      <c r="T95">
        <v>6.3702773142276401E-3</v>
      </c>
      <c r="U95">
        <v>6.3024008905911101E-3</v>
      </c>
      <c r="V95">
        <v>6.2010525673238202E-3</v>
      </c>
      <c r="W95">
        <v>6.0575288662013099E-3</v>
      </c>
      <c r="X95">
        <v>5.85595432806299E-3</v>
      </c>
      <c r="Y95">
        <v>5.5801105382886802E-3</v>
      </c>
      <c r="Z95">
        <v>5.2207656501642901E-3</v>
      </c>
      <c r="AA95">
        <v>4.7808308453835199E-3</v>
      </c>
      <c r="AB95">
        <v>4.2766199252673399E-3</v>
      </c>
      <c r="AC95">
        <v>3.73501084877359E-3</v>
      </c>
      <c r="AD95">
        <v>3.18775179897374E-3</v>
      </c>
      <c r="AE95">
        <v>2.6649722074570999E-3</v>
      </c>
      <c r="AF95">
        <v>2.1899269663733E-3</v>
      </c>
      <c r="AG95">
        <v>1.77626662746781E-3</v>
      </c>
      <c r="AH95">
        <v>1.42808512535338E-3</v>
      </c>
      <c r="AI95">
        <v>1.14208957588674E-3</v>
      </c>
      <c r="AJ95">
        <v>9.1075976965421799E-4</v>
      </c>
      <c r="AK95">
        <v>7.2538211488557599E-4</v>
      </c>
      <c r="AL95">
        <v>5.7821557366807298E-4</v>
      </c>
      <c r="AM95">
        <v>4.6354135642998599E-4</v>
      </c>
      <c r="AN95">
        <v>3.77752740332649E-4</v>
      </c>
      <c r="AO95">
        <v>3.1884570249504402E-4</v>
      </c>
      <c r="AP95">
        <v>2.8567868905594803E-4</v>
      </c>
      <c r="AQ95">
        <v>2.7726072861086499E-4</v>
      </c>
      <c r="AR95">
        <v>2.9219851339485503E-4</v>
      </c>
      <c r="AS95">
        <v>3.2835028032808701E-4</v>
      </c>
      <c r="AT95">
        <v>3.8270949785562599E-4</v>
      </c>
      <c r="AU95">
        <v>4.5154298621265601E-4</v>
      </c>
      <c r="AV95">
        <v>5.3079036254720597E-4</v>
      </c>
      <c r="AW95">
        <v>6.1666733039434599E-4</v>
      </c>
      <c r="AX95">
        <v>7.0631596690254696E-4</v>
      </c>
      <c r="AY95">
        <v>7.9825966560919304E-4</v>
      </c>
      <c r="AZ95">
        <v>8.9241106937985903E-4</v>
      </c>
      <c r="BA95">
        <v>9.8948835033674893E-4</v>
      </c>
      <c r="BB95">
        <v>1.0899066051512701E-3</v>
      </c>
      <c r="BC95">
        <v>1.1924555830736499E-3</v>
      </c>
      <c r="BD95">
        <v>1.29324530855048E-3</v>
      </c>
      <c r="BE95">
        <v>1.38540197309459E-3</v>
      </c>
      <c r="BF95">
        <v>1.45979430449052E-3</v>
      </c>
      <c r="BG95">
        <v>1.5067208599524101E-3</v>
      </c>
      <c r="BH95">
        <v>1.5181214692158601E-3</v>
      </c>
      <c r="BI95">
        <v>1.4896433533109299E-3</v>
      </c>
      <c r="BJ95">
        <v>1.4218994151059001E-3</v>
      </c>
      <c r="BK95">
        <v>1.32051024685989E-3</v>
      </c>
      <c r="BL95">
        <v>1.1949255483161901E-3</v>
      </c>
      <c r="BM95">
        <v>1.0564158149864299E-3</v>
      </c>
      <c r="BN95">
        <v>9.1586094955227698E-4</v>
      </c>
      <c r="BO95">
        <v>7.8196166155624497E-4</v>
      </c>
      <c r="BP95">
        <v>6.6028579416439303E-4</v>
      </c>
      <c r="BQ95">
        <v>5.5323992372908104E-4</v>
      </c>
      <c r="BR95">
        <v>4.6075952051009898E-4</v>
      </c>
      <c r="BS95">
        <v>3.8134087714011199E-4</v>
      </c>
      <c r="BT95">
        <v>3.1303017771141601E-4</v>
      </c>
      <c r="BU95">
        <v>2.5410620945932102E-4</v>
      </c>
      <c r="BV95">
        <v>2.03369017023595E-4</v>
      </c>
      <c r="BW95">
        <v>1.6010067906092101E-4</v>
      </c>
      <c r="BX95">
        <v>1.2384810403217499E-4</v>
      </c>
      <c r="BY95" s="1">
        <v>9.4182734932617802E-5</v>
      </c>
      <c r="BZ95" s="1">
        <v>7.0541597772687606E-5</v>
      </c>
      <c r="CA95" s="1">
        <v>5.2184833955527797E-5</v>
      </c>
      <c r="CB95" s="1">
        <v>3.8248321516280603E-5</v>
      </c>
      <c r="CC95" s="1">
        <v>2.7842231713733899E-5</v>
      </c>
      <c r="CD95" s="1">
        <v>2.0146951521120702E-5</v>
      </c>
      <c r="CE95" s="1">
        <v>1.44758358834761E-5</v>
      </c>
      <c r="CF95" s="1">
        <v>1.0296413612949699E-5</v>
      </c>
      <c r="CG95" s="1">
        <v>7.2182509193153897E-6</v>
      </c>
      <c r="CH95" s="1">
        <v>4.9629065719178802E-6</v>
      </c>
      <c r="CI95" s="1">
        <v>3.33052774546558E-6</v>
      </c>
      <c r="CJ95" s="1">
        <v>2.1723497595258399E-6</v>
      </c>
      <c r="CK95" s="1">
        <v>1.37241457225942E-6</v>
      </c>
      <c r="CL95" s="1">
        <v>8.3755208181153397E-7</v>
      </c>
      <c r="CM95" s="1">
        <v>4.9275720070735502E-7</v>
      </c>
      <c r="CN95" s="1">
        <v>2.7906709430079899E-7</v>
      </c>
      <c r="CO95" s="1">
        <v>1.5197794516627299E-7</v>
      </c>
      <c r="CP95" s="1">
        <v>7.95292054127737E-8</v>
      </c>
      <c r="CQ95" s="1">
        <v>3.9969149088150001E-8</v>
      </c>
      <c r="CR95" s="1">
        <v>1.9285333084672799E-8</v>
      </c>
      <c r="CS95" s="1">
        <v>8.9318303874649504E-9</v>
      </c>
      <c r="CT95" s="1">
        <v>3.9702273977060303E-9</v>
      </c>
      <c r="CU95" s="1">
        <v>1.69371124509951E-9</v>
      </c>
      <c r="CV95" s="1">
        <v>6.9348208898552799E-10</v>
      </c>
      <c r="CW95" s="1">
        <v>2.7256126765803901E-10</v>
      </c>
    </row>
    <row r="96" spans="1:101" x14ac:dyDescent="0.3">
      <c r="A96">
        <v>6.08848484848484</v>
      </c>
      <c r="B96">
        <v>1.06907037368147E-3</v>
      </c>
      <c r="C96">
        <v>1.3460433773803699E-3</v>
      </c>
      <c r="D96">
        <v>1.64494323398914E-3</v>
      </c>
      <c r="E96">
        <v>1.9587779971119001E-3</v>
      </c>
      <c r="F96">
        <v>2.2832537483123499E-3</v>
      </c>
      <c r="G96">
        <v>2.61814411219021E-3</v>
      </c>
      <c r="H96">
        <v>2.9670443439706699E-3</v>
      </c>
      <c r="I96">
        <v>3.3351929379600801E-3</v>
      </c>
      <c r="J96">
        <v>3.7258113386378498E-3</v>
      </c>
      <c r="K96">
        <v>4.13617564353217E-3</v>
      </c>
      <c r="L96">
        <v>4.5550311383745698E-3</v>
      </c>
      <c r="M96">
        <v>4.9627208653667196E-3</v>
      </c>
      <c r="N96">
        <v>5.3345028644339399E-3</v>
      </c>
      <c r="O96">
        <v>5.6462687145504798E-3</v>
      </c>
      <c r="P96">
        <v>5.8807646771217997E-3</v>
      </c>
      <c r="Q96">
        <v>6.0319799790348504E-3</v>
      </c>
      <c r="R96">
        <v>6.1058825781967196E-3</v>
      </c>
      <c r="S96">
        <v>6.1170196924892504E-3</v>
      </c>
      <c r="T96">
        <v>6.0821388249720099E-3</v>
      </c>
      <c r="U96">
        <v>6.01323073132096E-3</v>
      </c>
      <c r="V96">
        <v>5.9126933093417598E-3</v>
      </c>
      <c r="W96">
        <v>5.7725110537758199E-3</v>
      </c>
      <c r="X96">
        <v>5.57776697925605E-3</v>
      </c>
      <c r="Y96">
        <v>5.3131176942722404E-3</v>
      </c>
      <c r="Z96">
        <v>4.9697666680029399E-3</v>
      </c>
      <c r="AA96">
        <v>4.5503872093243603E-3</v>
      </c>
      <c r="AB96">
        <v>4.0703471414574501E-3</v>
      </c>
      <c r="AC96">
        <v>3.5550358643976201E-3</v>
      </c>
      <c r="AD96">
        <v>3.0344705481185901E-3</v>
      </c>
      <c r="AE96">
        <v>2.53713968069458E-3</v>
      </c>
      <c r="AF96">
        <v>2.0850144684079102E-3</v>
      </c>
      <c r="AG96">
        <v>1.69096041780168E-3</v>
      </c>
      <c r="AH96">
        <v>1.3587906620391001E-3</v>
      </c>
      <c r="AI96">
        <v>1.0853382985189599E-3</v>
      </c>
      <c r="AJ96">
        <v>8.6346932389568399E-4</v>
      </c>
      <c r="AK96">
        <v>6.8497244369395403E-4</v>
      </c>
      <c r="AL96">
        <v>5.4261614862290402E-4</v>
      </c>
      <c r="AM96">
        <v>4.3113455482473001E-4</v>
      </c>
      <c r="AN96">
        <v>3.4729073050611002E-4</v>
      </c>
      <c r="AO96">
        <v>2.8936368462219298E-4</v>
      </c>
      <c r="AP96">
        <v>2.5641523574627701E-4</v>
      </c>
      <c r="AQ96">
        <v>2.47590520201681E-4</v>
      </c>
      <c r="AR96">
        <v>2.6158267116831098E-4</v>
      </c>
      <c r="AS96">
        <v>2.9631025800371598E-4</v>
      </c>
      <c r="AT96">
        <v>3.4882787092882202E-4</v>
      </c>
      <c r="AU96">
        <v>4.1548731525419301E-4</v>
      </c>
      <c r="AV96">
        <v>4.9234725483643296E-4</v>
      </c>
      <c r="AW96">
        <v>5.7576786099097397E-4</v>
      </c>
      <c r="AX96">
        <v>6.6303515691040803E-4</v>
      </c>
      <c r="AY96">
        <v>7.5278284353923999E-4</v>
      </c>
      <c r="AZ96">
        <v>8.4497528057305197E-4</v>
      </c>
      <c r="BA96">
        <v>9.4032083426071403E-4</v>
      </c>
      <c r="BB96">
        <v>1.0391877574267799E-3</v>
      </c>
      <c r="BC96">
        <v>1.1403270024869501E-3</v>
      </c>
      <c r="BD96">
        <v>1.2398661680049999E-3</v>
      </c>
      <c r="BE96">
        <v>1.33103584563026E-3</v>
      </c>
      <c r="BF96">
        <v>1.40489282617781E-3</v>
      </c>
      <c r="BG96">
        <v>1.45196752904321E-3</v>
      </c>
      <c r="BH96">
        <v>1.4644105372817601E-3</v>
      </c>
      <c r="BI96">
        <v>1.4379909020722399E-3</v>
      </c>
      <c r="BJ96">
        <v>1.3733075642398001E-3</v>
      </c>
      <c r="BK96">
        <v>1.27582159574085E-3</v>
      </c>
      <c r="BL96">
        <v>1.15470744756553E-3</v>
      </c>
      <c r="BM96">
        <v>1.0209027375999199E-3</v>
      </c>
      <c r="BN96">
        <v>8.8496342244503198E-4</v>
      </c>
      <c r="BO96">
        <v>7.5533005662524705E-4</v>
      </c>
      <c r="BP96">
        <v>6.3740404441437403E-4</v>
      </c>
      <c r="BQ96">
        <v>5.33521497312993E-4</v>
      </c>
      <c r="BR96">
        <v>4.4362471501654098E-4</v>
      </c>
      <c r="BS96">
        <v>3.6626621804496199E-4</v>
      </c>
      <c r="BT96">
        <v>2.9957194589510101E-4</v>
      </c>
      <c r="BU96">
        <v>2.41906824126276E-4</v>
      </c>
      <c r="BV96">
        <v>1.9215588129874999E-4</v>
      </c>
      <c r="BW96">
        <v>1.4968357684550901E-4</v>
      </c>
      <c r="BX96">
        <v>1.1411623852678399E-4</v>
      </c>
      <c r="BY96" s="1">
        <v>8.5098853436352598E-5</v>
      </c>
      <c r="BZ96" s="1">
        <v>6.2129884725110394E-5</v>
      </c>
      <c r="CA96" s="1">
        <v>4.4511211578445798E-5</v>
      </c>
      <c r="CB96" s="1">
        <v>3.1395046455433203E-5</v>
      </c>
      <c r="CC96" s="1">
        <v>2.18814191715534E-5</v>
      </c>
      <c r="CD96" s="1">
        <v>1.51186062229383E-5</v>
      </c>
      <c r="CE96" s="1">
        <v>1.03748198975807E-5</v>
      </c>
      <c r="CF96" s="1">
        <v>7.0701723745525497E-6</v>
      </c>
      <c r="CG96" s="1">
        <v>4.77418446281446E-6</v>
      </c>
      <c r="CH96" s="1">
        <v>3.1820800925302098E-6</v>
      </c>
      <c r="CI96" s="1">
        <v>2.08355310499326E-6</v>
      </c>
      <c r="CJ96" s="1">
        <v>1.3337278427348E-6</v>
      </c>
      <c r="CK96" s="1">
        <v>8.3094912087075701E-7</v>
      </c>
      <c r="CL96" s="1">
        <v>5.0200773503160399E-7</v>
      </c>
      <c r="CM96" s="1">
        <v>2.9322107725376902E-7</v>
      </c>
      <c r="CN96" s="1">
        <v>1.6521753821616499E-7</v>
      </c>
      <c r="CO96" s="1">
        <v>8.9655328670504203E-8</v>
      </c>
      <c r="CP96" s="1">
        <v>4.6799150192903597E-8</v>
      </c>
      <c r="CQ96" s="1">
        <v>2.3478790156233401E-8</v>
      </c>
      <c r="CR96" s="1">
        <v>1.13144925947874E-8</v>
      </c>
      <c r="CS96" s="1">
        <v>5.2353284658392199E-9</v>
      </c>
      <c r="CT96" s="1">
        <v>2.3253650623797202E-9</v>
      </c>
      <c r="CU96" s="1">
        <v>9.9131686643831203E-10</v>
      </c>
      <c r="CV96" s="1">
        <v>4.0558546654374402E-10</v>
      </c>
      <c r="CW96" s="1">
        <v>1.5926137467992099E-10</v>
      </c>
    </row>
    <row r="97" spans="1:101" x14ac:dyDescent="0.3">
      <c r="A97">
        <v>6.15636363636363</v>
      </c>
      <c r="B97">
        <v>1.00121349113031E-3</v>
      </c>
      <c r="C97">
        <v>1.2604984763792001E-3</v>
      </c>
      <c r="D97">
        <v>1.5401623039447E-3</v>
      </c>
      <c r="E97">
        <v>1.83356365926197E-3</v>
      </c>
      <c r="F97">
        <v>2.13657591428845E-3</v>
      </c>
      <c r="G97">
        <v>2.44888644226439E-3</v>
      </c>
      <c r="H97">
        <v>2.7737888171004E-3</v>
      </c>
      <c r="I97">
        <v>3.1161664355823502E-3</v>
      </c>
      <c r="J97">
        <v>3.47908290305696E-3</v>
      </c>
      <c r="K97">
        <v>3.86010899840219E-3</v>
      </c>
      <c r="L97">
        <v>4.24888990989899E-3</v>
      </c>
      <c r="M97">
        <v>4.6272365975963898E-3</v>
      </c>
      <c r="N97">
        <v>4.9721914333095496E-3</v>
      </c>
      <c r="O97">
        <v>5.2613416196266201E-3</v>
      </c>
      <c r="P97">
        <v>5.4786153661261902E-3</v>
      </c>
      <c r="Q97">
        <v>5.6183844560465301E-3</v>
      </c>
      <c r="R97">
        <v>5.6861731026927199E-3</v>
      </c>
      <c r="S97">
        <v>5.6955158002519298E-3</v>
      </c>
      <c r="T97">
        <v>5.6620329839957304E-3</v>
      </c>
      <c r="U97">
        <v>5.59695599375001E-3</v>
      </c>
      <c r="V97">
        <v>5.5026138512955201E-3</v>
      </c>
      <c r="W97">
        <v>5.3716492329624497E-3</v>
      </c>
      <c r="X97">
        <v>5.1902643898597799E-3</v>
      </c>
      <c r="Y97">
        <v>4.9442281684501004E-3</v>
      </c>
      <c r="Z97">
        <v>4.6253537833529298E-3</v>
      </c>
      <c r="AA97">
        <v>4.2360768630559202E-3</v>
      </c>
      <c r="AB97">
        <v>3.7905993186587001E-3</v>
      </c>
      <c r="AC97">
        <v>3.31241181423332E-3</v>
      </c>
      <c r="AD97">
        <v>2.8292881760841201E-3</v>
      </c>
      <c r="AE97">
        <v>2.3675727645540499E-3</v>
      </c>
      <c r="AF97">
        <v>1.9475562929677701E-3</v>
      </c>
      <c r="AG97">
        <v>1.58108560631013E-3</v>
      </c>
      <c r="AH97">
        <v>1.2716302411994499E-3</v>
      </c>
      <c r="AI97">
        <v>1.01622361541811E-3</v>
      </c>
      <c r="AJ97">
        <v>8.0827252268556601E-4</v>
      </c>
      <c r="AK97">
        <v>6.40243013490649E-4</v>
      </c>
      <c r="AL97">
        <v>5.0556181226421495E-4</v>
      </c>
      <c r="AM97">
        <v>3.9951279277056499E-4</v>
      </c>
      <c r="AN97">
        <v>3.1927026395347997E-4</v>
      </c>
      <c r="AO97">
        <v>2.6339587016952003E-4</v>
      </c>
      <c r="AP97">
        <v>2.3113561056537101E-4</v>
      </c>
      <c r="AQ97">
        <v>2.2175735354794599E-4</v>
      </c>
      <c r="AR97">
        <v>2.34052673278468E-4</v>
      </c>
      <c r="AS97">
        <v>2.6604794210148298E-4</v>
      </c>
      <c r="AT97">
        <v>3.1494058461488698E-4</v>
      </c>
      <c r="AU97">
        <v>3.7727154352460102E-4</v>
      </c>
      <c r="AV97">
        <v>4.4932595424372103E-4</v>
      </c>
      <c r="AW97">
        <v>5.27697875363681E-4</v>
      </c>
      <c r="AX97">
        <v>6.0987175624868705E-4</v>
      </c>
      <c r="AY97">
        <v>6.9460480651307196E-4</v>
      </c>
      <c r="AZ97">
        <v>7.8189345193501803E-4</v>
      </c>
      <c r="BA97">
        <v>8.7240713646808896E-4</v>
      </c>
      <c r="BB97">
        <v>9.6646209375075203E-4</v>
      </c>
      <c r="BC97">
        <v>1.0628230138731501E-3</v>
      </c>
      <c r="BD97">
        <v>1.15776745791794E-3</v>
      </c>
      <c r="BE97">
        <v>1.2448428271860999E-3</v>
      </c>
      <c r="BF97">
        <v>1.3155601099507301E-3</v>
      </c>
      <c r="BG97">
        <v>1.36095277698821E-3</v>
      </c>
      <c r="BH97">
        <v>1.3735997476559899E-3</v>
      </c>
      <c r="BI97">
        <v>1.3495042830980099E-3</v>
      </c>
      <c r="BJ97">
        <v>1.2892299114657499E-3</v>
      </c>
      <c r="BK97">
        <v>1.19792624141873E-3</v>
      </c>
      <c r="BL97">
        <v>1.08424412402729E-3</v>
      </c>
      <c r="BM97">
        <v>9.5849749172463897E-4</v>
      </c>
      <c r="BN97">
        <v>8.30642522539441E-4</v>
      </c>
      <c r="BO97">
        <v>7.0864372458392195E-4</v>
      </c>
      <c r="BP97">
        <v>5.9760238901066204E-4</v>
      </c>
      <c r="BQ97">
        <v>4.9973042777749299E-4</v>
      </c>
      <c r="BR97">
        <v>4.1498215094202401E-4</v>
      </c>
      <c r="BS97">
        <v>3.4200085962444998E-4</v>
      </c>
      <c r="BT97">
        <v>2.7902859567986401E-4</v>
      </c>
      <c r="BU97">
        <v>2.2453633320035799E-4</v>
      </c>
      <c r="BV97">
        <v>1.7749140493831999E-4</v>
      </c>
      <c r="BW97">
        <v>1.3731975780556499E-4</v>
      </c>
      <c r="BX97">
        <v>1.0369874517611899E-4</v>
      </c>
      <c r="BY97" s="1">
        <v>7.6323195785705296E-5</v>
      </c>
      <c r="BZ97" s="1">
        <v>5.4743715522557797E-5</v>
      </c>
      <c r="CA97" s="1">
        <v>3.8314038902777998E-5</v>
      </c>
      <c r="CB97" s="1">
        <v>2.62320894060828E-5</v>
      </c>
      <c r="CC97" s="1">
        <v>1.76320267841357E-5</v>
      </c>
      <c r="CD97" s="1">
        <v>1.16823355246812E-5</v>
      </c>
      <c r="CE97" s="1">
        <v>7.6590320220281403E-6</v>
      </c>
      <c r="CF97" s="1">
        <v>4.9820224820695498E-6</v>
      </c>
      <c r="CG97" s="1">
        <v>3.2179929397573799E-6</v>
      </c>
      <c r="CH97" s="1">
        <v>2.06124501110827E-6</v>
      </c>
      <c r="CI97" s="1">
        <v>1.3050591121333199E-6</v>
      </c>
      <c r="CJ97" s="1">
        <v>8.1311435570055901E-7</v>
      </c>
      <c r="CK97" s="1">
        <v>4.9611592347354399E-7</v>
      </c>
      <c r="CL97" s="1">
        <v>2.9506737555656398E-7</v>
      </c>
      <c r="CM97" s="1">
        <v>1.7038642451553499E-7</v>
      </c>
      <c r="CN97" s="1">
        <v>9.5219447747799802E-8</v>
      </c>
      <c r="CO97" s="1">
        <v>5.1370621442191498E-8</v>
      </c>
      <c r="CP97" s="1">
        <v>2.6705393019156401E-8</v>
      </c>
      <c r="CQ97" s="1">
        <v>1.33596228078389E-8</v>
      </c>
      <c r="CR97" s="1">
        <v>6.4251661436149404E-9</v>
      </c>
      <c r="CS97" s="1">
        <v>2.9687814958293998E-9</v>
      </c>
      <c r="CT97" s="1">
        <v>1.31727495519886E-9</v>
      </c>
      <c r="CU97" s="1">
        <v>5.6110921242474104E-10</v>
      </c>
      <c r="CV97" s="1">
        <v>2.2940922138766E-10</v>
      </c>
      <c r="CW97" s="1">
        <v>9.0017631702121501E-11</v>
      </c>
    </row>
    <row r="98" spans="1:101" x14ac:dyDescent="0.3">
      <c r="A98">
        <v>6.2242424242424201</v>
      </c>
      <c r="B98">
        <v>9.0676035678021101E-4</v>
      </c>
      <c r="C98">
        <v>1.14162282696477E-3</v>
      </c>
      <c r="D98">
        <v>1.39491769852956E-3</v>
      </c>
      <c r="E98">
        <v>1.6605977075567901E-3</v>
      </c>
      <c r="F98">
        <v>1.93488766469051E-3</v>
      </c>
      <c r="G98">
        <v>2.2174690627811801E-3</v>
      </c>
      <c r="H98">
        <v>2.5113021758409598E-3</v>
      </c>
      <c r="I98">
        <v>2.8208102169106201E-3</v>
      </c>
      <c r="J98">
        <v>3.1487986213880499E-3</v>
      </c>
      <c r="K98">
        <v>3.4931298823386498E-3</v>
      </c>
      <c r="L98">
        <v>3.8445143223747899E-3</v>
      </c>
      <c r="M98">
        <v>4.1865801720433801E-3</v>
      </c>
      <c r="N98">
        <v>4.4986333844933002E-3</v>
      </c>
      <c r="O98">
        <v>4.7604533157833504E-3</v>
      </c>
      <c r="P98">
        <v>4.9575298752218997E-3</v>
      </c>
      <c r="Q98">
        <v>5.08477388158969E-3</v>
      </c>
      <c r="R98">
        <v>5.1471615397451704E-3</v>
      </c>
      <c r="S98">
        <v>5.1568973815221903E-3</v>
      </c>
      <c r="T98">
        <v>5.1280608199759398E-3</v>
      </c>
      <c r="U98">
        <v>5.0707542456073099E-3</v>
      </c>
      <c r="V98">
        <v>4.9870257645169697E-3</v>
      </c>
      <c r="W98">
        <v>4.8701657934051203E-3</v>
      </c>
      <c r="X98">
        <v>4.7076491553105599E-3</v>
      </c>
      <c r="Y98">
        <v>4.4865731129863301E-3</v>
      </c>
      <c r="Z98">
        <v>4.1995169181088497E-3</v>
      </c>
      <c r="AA98">
        <v>3.8486766169139801E-3</v>
      </c>
      <c r="AB98">
        <v>3.4468874140483798E-3</v>
      </c>
      <c r="AC98">
        <v>3.0153677019949198E-3</v>
      </c>
      <c r="AD98">
        <v>2.5791796454710399E-3</v>
      </c>
      <c r="AE98">
        <v>2.1620596880812201E-3</v>
      </c>
      <c r="AF98">
        <v>1.7822467138500599E-3</v>
      </c>
      <c r="AG98">
        <v>1.45034309403792E-3</v>
      </c>
      <c r="AH98">
        <v>1.16940442964862E-3</v>
      </c>
      <c r="AI98">
        <v>9.3672266930659004E-4</v>
      </c>
      <c r="AJ98">
        <v>7.46383715091925E-4</v>
      </c>
      <c r="AK98">
        <v>5.9169686177333103E-4</v>
      </c>
      <c r="AL98">
        <v>4.6689788397893001E-4</v>
      </c>
      <c r="AM98">
        <v>3.6793082349484001E-4</v>
      </c>
      <c r="AN98">
        <v>2.9244432785684399E-4</v>
      </c>
      <c r="AO98">
        <v>2.39306375488669E-4</v>
      </c>
      <c r="AP98">
        <v>2.0794825319703499E-4</v>
      </c>
      <c r="AQ98">
        <v>1.9775851796397699E-4</v>
      </c>
      <c r="AR98">
        <v>2.0763874180644299E-4</v>
      </c>
      <c r="AS98">
        <v>2.3575854817877801E-4</v>
      </c>
      <c r="AT98">
        <v>2.7951937859492201E-4</v>
      </c>
      <c r="AU98">
        <v>3.3573151600935198E-4</v>
      </c>
      <c r="AV98">
        <v>4.0099234286150598E-4</v>
      </c>
      <c r="AW98">
        <v>4.7220464035257901E-4</v>
      </c>
      <c r="AX98">
        <v>5.4710064925459802E-4</v>
      </c>
      <c r="AY98">
        <v>6.24577814112909E-4</v>
      </c>
      <c r="AZ98">
        <v>7.04653003351367E-4</v>
      </c>
      <c r="BA98">
        <v>7.8793354230471502E-4</v>
      </c>
      <c r="BB98">
        <v>8.74674861715578E-4</v>
      </c>
      <c r="BC98">
        <v>9.63688716597476E-4</v>
      </c>
      <c r="BD98">
        <v>1.0514976162529701E-3</v>
      </c>
      <c r="BE98">
        <v>1.13212488287658E-3</v>
      </c>
      <c r="BF98">
        <v>1.1977399786590401E-3</v>
      </c>
      <c r="BG98">
        <v>1.2400911649751501E-3</v>
      </c>
      <c r="BH98">
        <v>1.25235813271188E-3</v>
      </c>
      <c r="BI98">
        <v>1.23086945483213E-3</v>
      </c>
      <c r="BJ98">
        <v>1.1761388718424799E-3</v>
      </c>
      <c r="BK98">
        <v>1.09288610639447E-3</v>
      </c>
      <c r="BL98">
        <v>9.8904233257791495E-4</v>
      </c>
      <c r="BM98">
        <v>8.7406686097695504E-4</v>
      </c>
      <c r="BN98">
        <v>7.5709630359754897E-4</v>
      </c>
      <c r="BO98">
        <v>6.4544674409054898E-4</v>
      </c>
      <c r="BP98">
        <v>5.4381252049471402E-4</v>
      </c>
      <c r="BQ98">
        <v>4.5423843380072601E-4</v>
      </c>
      <c r="BR98">
        <v>3.7669511859250298E-4</v>
      </c>
      <c r="BS98">
        <v>3.0994465150469003E-4</v>
      </c>
      <c r="BT98">
        <v>2.5237492270114502E-4</v>
      </c>
      <c r="BU98">
        <v>2.02580045786003E-4</v>
      </c>
      <c r="BV98">
        <v>1.5960932237895601E-4</v>
      </c>
      <c r="BW98">
        <v>1.2293593505414299E-4</v>
      </c>
      <c r="BX98" s="1">
        <v>9.2268442447650706E-5</v>
      </c>
      <c r="BY98" s="1">
        <v>6.7335422075468805E-5</v>
      </c>
      <c r="BZ98" s="1">
        <v>4.77344400591301E-5</v>
      </c>
      <c r="CA98" s="1">
        <v>3.2880267793159999E-5</v>
      </c>
      <c r="CB98" s="1">
        <v>2.2039634809447799E-5</v>
      </c>
      <c r="CC98" s="1">
        <v>1.4414354668141199E-5</v>
      </c>
      <c r="CD98" s="1">
        <v>9.2319404599847808E-6</v>
      </c>
      <c r="CE98" s="1">
        <v>5.8149772537430196E-6</v>
      </c>
      <c r="CF98" s="1">
        <v>3.6174335612303701E-6</v>
      </c>
      <c r="CG98" s="1">
        <v>2.2300728790478701E-6</v>
      </c>
      <c r="CH98" s="1">
        <v>1.364727516269E-6</v>
      </c>
      <c r="CI98" s="1">
        <v>8.2868113232299003E-7</v>
      </c>
      <c r="CJ98" s="1">
        <v>4.9801407804975204E-7</v>
      </c>
      <c r="CK98" s="1">
        <v>2.9501655563351998E-7</v>
      </c>
      <c r="CL98" s="1">
        <v>1.7144701572052099E-7</v>
      </c>
      <c r="CM98" s="1">
        <v>9.7281508200344004E-8</v>
      </c>
      <c r="CN98" s="1">
        <v>5.3667036520411099E-8</v>
      </c>
      <c r="CO98" s="1">
        <v>2.8684042387554999E-8</v>
      </c>
      <c r="CP98" s="1">
        <v>1.48127720649113E-8</v>
      </c>
      <c r="CQ98" s="1">
        <v>7.3755907744762598E-9</v>
      </c>
      <c r="CR98" s="1">
        <v>3.5355983617150401E-9</v>
      </c>
      <c r="CS98" s="1">
        <v>1.6299032985401899E-9</v>
      </c>
      <c r="CT98" s="1">
        <v>7.2203844087362598E-10</v>
      </c>
      <c r="CU98" s="1">
        <v>3.0720487577233397E-10</v>
      </c>
      <c r="CV98" s="1">
        <v>1.25490454551253E-10</v>
      </c>
      <c r="CW98" s="1">
        <v>4.9205110860366399E-11</v>
      </c>
    </row>
    <row r="99" spans="1:101" x14ac:dyDescent="0.3">
      <c r="A99">
        <v>6.2921212121212102</v>
      </c>
      <c r="B99">
        <v>7.9386932544564602E-4</v>
      </c>
      <c r="C99">
        <v>9.9962913416303499E-4</v>
      </c>
      <c r="D99">
        <v>1.22159607214703E-3</v>
      </c>
      <c r="E99">
        <v>1.45448737672924E-3</v>
      </c>
      <c r="F99">
        <v>1.69500920094037E-3</v>
      </c>
      <c r="G99">
        <v>1.9428951636735099E-3</v>
      </c>
      <c r="H99">
        <v>2.2007521001753201E-3</v>
      </c>
      <c r="I99">
        <v>2.47247110072325E-3</v>
      </c>
      <c r="J99">
        <v>2.7605300036061199E-3</v>
      </c>
      <c r="K99">
        <v>3.06308095080874E-3</v>
      </c>
      <c r="L99">
        <v>3.3720149079298099E-3</v>
      </c>
      <c r="M99">
        <v>3.6730226921058602E-3</v>
      </c>
      <c r="N99">
        <v>3.9480121198143701E-3</v>
      </c>
      <c r="O99">
        <v>4.1793076606063701E-3</v>
      </c>
      <c r="P99">
        <v>4.3542341698156496E-3</v>
      </c>
      <c r="Q99">
        <v>4.4683586658640102E-3</v>
      </c>
      <c r="R99">
        <v>4.5260414440786096E-3</v>
      </c>
      <c r="S99">
        <v>4.5379346985429704E-3</v>
      </c>
      <c r="T99">
        <v>4.5162794962648797E-3</v>
      </c>
      <c r="U99">
        <v>4.4697758623759402E-3</v>
      </c>
      <c r="V99">
        <v>4.4000229573460401E-3</v>
      </c>
      <c r="W99">
        <v>4.3009312996363201E-3</v>
      </c>
      <c r="X99">
        <v>4.1613392885382298E-3</v>
      </c>
      <c r="Y99">
        <v>3.9698153435706396E-3</v>
      </c>
      <c r="Z99">
        <v>3.7198147236360102E-3</v>
      </c>
      <c r="AA99">
        <v>3.4133007368238599E-3</v>
      </c>
      <c r="AB99">
        <v>3.06161306878079E-3</v>
      </c>
      <c r="AC99">
        <v>2.6834465164054799E-3</v>
      </c>
      <c r="AD99">
        <v>2.3008278690614501E-3</v>
      </c>
      <c r="AE99">
        <v>1.9345569310667899E-3</v>
      </c>
      <c r="AF99">
        <v>1.60054952474764E-3</v>
      </c>
      <c r="AG99">
        <v>1.3079906699505399E-3</v>
      </c>
      <c r="AH99">
        <v>1.0594596670396199E-3</v>
      </c>
      <c r="AI99">
        <v>8.52541228611841E-4</v>
      </c>
      <c r="AJ99">
        <v>6.8210038924375804E-4</v>
      </c>
      <c r="AK99">
        <v>5.4241915889709604E-4</v>
      </c>
      <c r="AL99">
        <v>4.2866917998318202E-4</v>
      </c>
      <c r="AM99">
        <v>3.3755705943970402E-4</v>
      </c>
      <c r="AN99">
        <v>2.6727432439677302E-4</v>
      </c>
      <c r="AO99">
        <v>2.1703157195608001E-4</v>
      </c>
      <c r="AP99">
        <v>1.86458739239365E-4</v>
      </c>
      <c r="AQ99">
        <v>1.75068515770989E-4</v>
      </c>
      <c r="AR99">
        <v>1.81878763272392E-4</v>
      </c>
      <c r="AS99">
        <v>2.05220869419836E-4</v>
      </c>
      <c r="AT99">
        <v>2.4273495472035899E-4</v>
      </c>
      <c r="AU99">
        <v>2.9154922019481903E-4</v>
      </c>
      <c r="AV99">
        <v>3.4862816650525698E-4</v>
      </c>
      <c r="AW99">
        <v>4.1123370655501398E-4</v>
      </c>
      <c r="AX99">
        <v>4.7738136784292499E-4</v>
      </c>
      <c r="AY99">
        <v>5.4612314575119695E-4</v>
      </c>
      <c r="AZ99">
        <v>6.1749058544416997E-4</v>
      </c>
      <c r="BA99">
        <v>6.9201268206730399E-4</v>
      </c>
      <c r="BB99">
        <v>7.6987381109307499E-4</v>
      </c>
      <c r="BC99">
        <v>8.4994692008620099E-4</v>
      </c>
      <c r="BD99">
        <v>9.2905185360442203E-4</v>
      </c>
      <c r="BE99">
        <v>1.0017816834940699E-3</v>
      </c>
      <c r="BF99">
        <v>1.06108884153475E-3</v>
      </c>
      <c r="BG99">
        <v>1.0995681787231201E-3</v>
      </c>
      <c r="BH99">
        <v>1.1111093864658299E-3</v>
      </c>
      <c r="BI99">
        <v>1.09242558998177E-3</v>
      </c>
      <c r="BJ99">
        <v>1.0439737405455499E-3</v>
      </c>
      <c r="BK99">
        <v>9.6997058448216396E-4</v>
      </c>
      <c r="BL99">
        <v>8.7750483136108E-4</v>
      </c>
      <c r="BM99">
        <v>7.7503588564900995E-4</v>
      </c>
      <c r="BN99">
        <v>6.7074247680455102E-4</v>
      </c>
      <c r="BO99">
        <v>5.7118416989562597E-4</v>
      </c>
      <c r="BP99">
        <v>4.8058200745445699E-4</v>
      </c>
      <c r="BQ99">
        <v>4.0078781898017903E-4</v>
      </c>
      <c r="BR99">
        <v>3.3179216166177199E-4</v>
      </c>
      <c r="BS99">
        <v>2.7249359543800799E-4</v>
      </c>
      <c r="BT99">
        <v>2.21443556754136E-4</v>
      </c>
      <c r="BU99">
        <v>1.7736794683512099E-4</v>
      </c>
      <c r="BV99">
        <v>1.39394989756331E-4</v>
      </c>
      <c r="BW99">
        <v>1.0703312762609E-4</v>
      </c>
      <c r="BX99" s="1">
        <v>8.0007038483392601E-5</v>
      </c>
      <c r="BY99" s="1">
        <v>5.80671163522069E-5</v>
      </c>
      <c r="BZ99" s="1">
        <v>4.08538022504953E-5</v>
      </c>
      <c r="CA99" s="1">
        <v>2.7848775807211901E-5</v>
      </c>
      <c r="CB99" s="1">
        <v>1.8402887801677701E-5</v>
      </c>
      <c r="CC99" s="1">
        <v>1.18078754040131E-5</v>
      </c>
      <c r="CD99" s="1">
        <v>7.3759994467957901E-6</v>
      </c>
      <c r="CE99" s="1">
        <v>4.50201264011714E-6</v>
      </c>
      <c r="CF99" s="1">
        <v>2.69651978210545E-6</v>
      </c>
      <c r="CG99" s="1">
        <v>1.59207817561331E-6</v>
      </c>
      <c r="CH99" s="1">
        <v>9.3023321258419205E-7</v>
      </c>
      <c r="CI99" s="1">
        <v>5.3922796821601202E-7</v>
      </c>
      <c r="CJ99" s="1">
        <v>3.10241872971888E-7</v>
      </c>
      <c r="CK99" s="1">
        <v>1.7685383907346399E-7</v>
      </c>
      <c r="CL99" s="1">
        <v>9.9534730145981004E-8</v>
      </c>
      <c r="CM99" s="1">
        <v>5.5054442896685899E-8</v>
      </c>
      <c r="CN99" s="1">
        <v>2.97835174910947E-8</v>
      </c>
      <c r="CO99" s="1">
        <v>1.56887529947949E-8</v>
      </c>
      <c r="CP99" s="1">
        <v>8.0165136090524698E-9</v>
      </c>
      <c r="CQ99" s="1">
        <v>3.96145768405382E-9</v>
      </c>
      <c r="CR99" s="1">
        <v>1.8888366503717801E-9</v>
      </c>
      <c r="CS99" s="1">
        <v>8.6748434562144601E-10</v>
      </c>
      <c r="CT99" s="1">
        <v>3.8328358055957199E-10</v>
      </c>
      <c r="CU99" s="1">
        <v>1.6277563520725199E-10</v>
      </c>
      <c r="CV99" s="1">
        <v>6.6405493105867095E-11</v>
      </c>
      <c r="CW99" s="1">
        <v>2.6012600071722001E-11</v>
      </c>
    </row>
    <row r="100" spans="1:101" x14ac:dyDescent="0.3">
      <c r="A100">
        <v>6.36</v>
      </c>
      <c r="B100">
        <v>6.7177822595905403E-4</v>
      </c>
      <c r="C100">
        <v>8.4610893923975404E-4</v>
      </c>
      <c r="D100">
        <v>1.03429908826172E-3</v>
      </c>
      <c r="E100">
        <v>1.23192637157622E-3</v>
      </c>
      <c r="F100">
        <v>1.4362556161850301E-3</v>
      </c>
      <c r="G100">
        <v>1.6471137560660799E-3</v>
      </c>
      <c r="H100">
        <v>1.8667536808448201E-3</v>
      </c>
      <c r="I100">
        <v>2.0985028995955299E-3</v>
      </c>
      <c r="J100">
        <v>2.3444747837312102E-3</v>
      </c>
      <c r="K100">
        <v>2.6031012466089499E-3</v>
      </c>
      <c r="L100">
        <v>2.8674981084082299E-3</v>
      </c>
      <c r="M100">
        <v>3.1255269500815599E-3</v>
      </c>
      <c r="N100">
        <v>3.3618556850285699E-3</v>
      </c>
      <c r="O100">
        <v>3.5615267059381402E-3</v>
      </c>
      <c r="P100">
        <v>3.7138411436567101E-3</v>
      </c>
      <c r="Q100">
        <v>3.8150914315348999E-3</v>
      </c>
      <c r="R100">
        <v>3.8689986764171599E-3</v>
      </c>
      <c r="S100">
        <v>3.88455452289107E-3</v>
      </c>
      <c r="T100">
        <v>3.8720014175881298E-3</v>
      </c>
      <c r="U100">
        <v>3.8384709441867202E-3</v>
      </c>
      <c r="V100">
        <v>3.78498466778157E-3</v>
      </c>
      <c r="W100">
        <v>3.7060076721636801E-3</v>
      </c>
      <c r="X100">
        <v>3.5917403872077402E-3</v>
      </c>
      <c r="Y100">
        <v>3.43226300332401E-3</v>
      </c>
      <c r="Z100">
        <v>3.22195484807942E-3</v>
      </c>
      <c r="AA100">
        <v>2.9625675968414701E-3</v>
      </c>
      <c r="AB100">
        <v>2.66391698720643E-3</v>
      </c>
      <c r="AC100">
        <v>2.34209164805707E-3</v>
      </c>
      <c r="AD100">
        <v>2.0159592080935102E-3</v>
      </c>
      <c r="AE100">
        <v>1.70324255065925E-3</v>
      </c>
      <c r="AF100">
        <v>1.4174058314747201E-3</v>
      </c>
      <c r="AG100">
        <v>1.1661234783977401E-3</v>
      </c>
      <c r="AH100">
        <v>9.5145442417461797E-4</v>
      </c>
      <c r="AI100">
        <v>7.7128325570771596E-4</v>
      </c>
      <c r="AJ100">
        <v>6.2130392899810395E-4</v>
      </c>
      <c r="AK100">
        <v>4.96848186597342E-4</v>
      </c>
      <c r="AL100">
        <v>3.9410990768814201E-4</v>
      </c>
      <c r="AM100">
        <v>3.1063797009700999E-4</v>
      </c>
      <c r="AN100">
        <v>2.4522880288123898E-4</v>
      </c>
      <c r="AO100">
        <v>1.97475399812221E-4</v>
      </c>
      <c r="AP100">
        <v>1.6722550949582499E-4</v>
      </c>
      <c r="AQ100">
        <v>1.5412064097137E-4</v>
      </c>
      <c r="AR100">
        <v>1.5729334709056099E-4</v>
      </c>
      <c r="AS100">
        <v>1.75236567698904E-4</v>
      </c>
      <c r="AT100">
        <v>2.05835396530698E-4</v>
      </c>
      <c r="AU100">
        <v>2.46550228184979E-4</v>
      </c>
      <c r="AV100">
        <v>2.9473278484472201E-4</v>
      </c>
      <c r="AW100">
        <v>3.4802530900005202E-4</v>
      </c>
      <c r="AX100">
        <v>4.0474338702183098E-4</v>
      </c>
      <c r="AY100">
        <v>4.6410167293574198E-4</v>
      </c>
      <c r="AZ100">
        <v>5.2614463097198797E-4</v>
      </c>
      <c r="BA100">
        <v>5.9131398715029705E-4</v>
      </c>
      <c r="BB100">
        <v>6.5971303673592304E-4</v>
      </c>
      <c r="BC100">
        <v>7.3027248849233102E-4</v>
      </c>
      <c r="BD100">
        <v>8.0011924151681096E-4</v>
      </c>
      <c r="BE100">
        <v>8.6444173847523395E-4</v>
      </c>
      <c r="BF100">
        <v>9.1701423443351705E-4</v>
      </c>
      <c r="BG100">
        <v>9.51322383543796E-4</v>
      </c>
      <c r="BH100">
        <v>9.6200453530707203E-4</v>
      </c>
      <c r="BI100">
        <v>9.4618094498080403E-4</v>
      </c>
      <c r="BJ100">
        <v>9.0425161836464704E-4</v>
      </c>
      <c r="BK100">
        <v>8.3990686307754397E-4</v>
      </c>
      <c r="BL100">
        <v>7.5935177927140805E-4</v>
      </c>
      <c r="BM100">
        <v>6.6999686564113404E-4</v>
      </c>
      <c r="BN100">
        <v>5.7901686117463997E-4</v>
      </c>
      <c r="BO100">
        <v>4.9217994649190604E-4</v>
      </c>
      <c r="BP100">
        <v>4.13214031713402E-4</v>
      </c>
      <c r="BQ100">
        <v>3.4377199854352801E-4</v>
      </c>
      <c r="BR100">
        <v>2.8386736394031499E-4</v>
      </c>
      <c r="BS100">
        <v>2.3254093984556801E-4</v>
      </c>
      <c r="BT100">
        <v>1.88510772082224E-4</v>
      </c>
      <c r="BU100">
        <v>1.5063186069309099E-4</v>
      </c>
      <c r="BV100">
        <v>1.18102715138423E-4</v>
      </c>
      <c r="BW100" s="1">
        <v>9.0454575569274897E-5</v>
      </c>
      <c r="BX100" s="1">
        <v>6.7415282740167397E-5</v>
      </c>
      <c r="BY100" s="1">
        <v>4.8746916810658503E-5</v>
      </c>
      <c r="BZ100" s="1">
        <v>3.4127873660427098E-5</v>
      </c>
      <c r="CA100" s="1">
        <v>2.31080163202755E-5</v>
      </c>
      <c r="CB100" s="1">
        <v>1.51293748144315E-5</v>
      </c>
      <c r="CC100" s="1">
        <v>9.5849796362974093E-6</v>
      </c>
      <c r="CD100" s="1">
        <v>5.8854946015255602E-6</v>
      </c>
      <c r="CE100" s="1">
        <v>3.5117108332333999E-6</v>
      </c>
      <c r="CF100" s="1">
        <v>2.0432471894420201E-6</v>
      </c>
      <c r="CG100" s="1">
        <v>1.1642310720563E-6</v>
      </c>
      <c r="CH100" s="1">
        <v>6.5264835230965202E-7</v>
      </c>
      <c r="CI100" s="1">
        <v>3.6150662150870801E-7</v>
      </c>
      <c r="CJ100" s="1">
        <v>1.9848809796155001E-7</v>
      </c>
      <c r="CK100" s="1">
        <v>1.08169172217273E-7</v>
      </c>
      <c r="CL100" s="1">
        <v>5.8455683804356899E-8</v>
      </c>
      <c r="CM100" s="1">
        <v>3.1234424856591902E-8</v>
      </c>
      <c r="CN100" s="1">
        <v>1.6431149389742399E-8</v>
      </c>
      <c r="CO100" s="1">
        <v>8.4692461617217294E-9</v>
      </c>
      <c r="CP100" s="1">
        <v>4.2574378917733003E-9</v>
      </c>
      <c r="CQ100" s="1">
        <v>2.07881700134104E-9</v>
      </c>
      <c r="CR100" s="1">
        <v>9.8267983728845405E-10</v>
      </c>
      <c r="CS100" s="1">
        <v>4.4856119995048101E-10</v>
      </c>
      <c r="CT100" s="1">
        <v>1.97338445028293E-10</v>
      </c>
      <c r="CU100" s="1">
        <v>8.3555373231103902E-11</v>
      </c>
      <c r="CV100" s="1">
        <v>3.4015402245576402E-11</v>
      </c>
      <c r="CW100" s="1">
        <v>1.33048739375789E-11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AB8E-4134-4DD6-AB4A-022397817E01}">
  <dimension ref="A1:B15"/>
  <sheetViews>
    <sheetView workbookViewId="0">
      <selection activeCell="M34" sqref="M34"/>
    </sheetView>
  </sheetViews>
  <sheetFormatPr defaultRowHeight="14.4" x14ac:dyDescent="0.3"/>
  <sheetData>
    <row r="1" spans="1:2" x14ac:dyDescent="0.3">
      <c r="A1">
        <v>1</v>
      </c>
      <c r="B1">
        <v>0.53642000000000001</v>
      </c>
    </row>
    <row r="2" spans="1:2" x14ac:dyDescent="0.3">
      <c r="A2">
        <v>2</v>
      </c>
      <c r="B2">
        <v>6.6970000000000002E-2</v>
      </c>
    </row>
    <row r="3" spans="1:2" x14ac:dyDescent="0.3">
      <c r="A3">
        <v>3</v>
      </c>
      <c r="B3">
        <v>0.52056999999999998</v>
      </c>
    </row>
    <row r="4" spans="1:2" x14ac:dyDescent="0.3">
      <c r="A4">
        <v>4</v>
      </c>
      <c r="B4">
        <v>6.0429999999999998E-2</v>
      </c>
    </row>
    <row r="5" spans="1:2" x14ac:dyDescent="0.3">
      <c r="A5">
        <v>5</v>
      </c>
      <c r="B5">
        <v>0.49907000000000001</v>
      </c>
    </row>
    <row r="6" spans="1:2" x14ac:dyDescent="0.3">
      <c r="A6">
        <v>6</v>
      </c>
      <c r="B6">
        <v>5.2729999999999999E-2</v>
      </c>
    </row>
    <row r="7" spans="1:2" x14ac:dyDescent="0.3">
      <c r="A7">
        <v>7</v>
      </c>
      <c r="B7">
        <v>0.45212000000000002</v>
      </c>
    </row>
    <row r="8" spans="1:2" x14ac:dyDescent="0.3">
      <c r="A8">
        <v>8</v>
      </c>
      <c r="B8">
        <v>4.1430000000000002E-2</v>
      </c>
    </row>
    <row r="9" spans="1:2" x14ac:dyDescent="0.3">
      <c r="A9">
        <v>9</v>
      </c>
      <c r="B9">
        <v>0.40851999999999999</v>
      </c>
    </row>
    <row r="10" spans="1:2" x14ac:dyDescent="0.3">
      <c r="A10">
        <v>10</v>
      </c>
      <c r="B10">
        <v>2.743E-2</v>
      </c>
    </row>
    <row r="11" spans="1:2" x14ac:dyDescent="0.3">
      <c r="A11">
        <v>11</v>
      </c>
      <c r="B11">
        <v>0.38675999999999999</v>
      </c>
    </row>
    <row r="12" spans="1:2" x14ac:dyDescent="0.3">
      <c r="A12">
        <v>12</v>
      </c>
      <c r="B12">
        <v>3.4720000000000001E-2</v>
      </c>
    </row>
    <row r="13" spans="1:2" x14ac:dyDescent="0.3">
      <c r="A13">
        <v>13</v>
      </c>
      <c r="B13">
        <v>0.36691000000000001</v>
      </c>
    </row>
    <row r="14" spans="1:2" x14ac:dyDescent="0.3">
      <c r="A14">
        <v>14</v>
      </c>
      <c r="B14">
        <v>3.4369999999999998E-2</v>
      </c>
    </row>
    <row r="15" spans="1:2" x14ac:dyDescent="0.3">
      <c r="A15">
        <v>15</v>
      </c>
      <c r="B15">
        <v>0.35337000000000002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851A3-10B1-4AFA-86E1-B803D4383DEC}">
  <dimension ref="A2:K96"/>
  <sheetViews>
    <sheetView workbookViewId="0">
      <selection activeCell="Q31" sqref="Q31"/>
    </sheetView>
  </sheetViews>
  <sheetFormatPr defaultRowHeight="14.4" x14ac:dyDescent="0.3"/>
  <sheetData>
    <row r="2" spans="1:11" x14ac:dyDescent="0.3">
      <c r="A2">
        <v>0</v>
      </c>
      <c r="B2">
        <v>0.48087000000000002</v>
      </c>
      <c r="C2">
        <v>1.8319999999999999E-2</v>
      </c>
      <c r="D2">
        <v>0.4718</v>
      </c>
      <c r="E2">
        <v>1.264E-2</v>
      </c>
      <c r="F2">
        <v>0.45733000000000001</v>
      </c>
      <c r="G2">
        <v>1.9439999999999999E-2</v>
      </c>
      <c r="H2">
        <v>0.38213000000000003</v>
      </c>
      <c r="I2">
        <v>2.554E-2</v>
      </c>
      <c r="J2">
        <v>0.31223000000000001</v>
      </c>
      <c r="K2">
        <v>1.719E-2</v>
      </c>
    </row>
    <row r="3" spans="1:11" x14ac:dyDescent="0.3">
      <c r="A3">
        <v>10.686</v>
      </c>
      <c r="B3">
        <v>0.48249999999999998</v>
      </c>
      <c r="C3">
        <v>1.8960000000000001E-2</v>
      </c>
      <c r="D3">
        <v>0.47797000000000001</v>
      </c>
      <c r="E3">
        <v>1.328E-2</v>
      </c>
      <c r="F3">
        <v>0.46610000000000001</v>
      </c>
      <c r="G3">
        <v>2.034E-2</v>
      </c>
      <c r="H3">
        <v>0.40656999999999999</v>
      </c>
      <c r="I3">
        <v>2.427E-2</v>
      </c>
      <c r="J3">
        <v>0.32843</v>
      </c>
      <c r="K3">
        <v>1.6250000000000001E-2</v>
      </c>
    </row>
    <row r="4" spans="1:11" x14ac:dyDescent="0.3">
      <c r="A4">
        <v>21.375</v>
      </c>
      <c r="B4">
        <v>0.48137000000000002</v>
      </c>
      <c r="C4">
        <v>1.8800000000000001E-2</v>
      </c>
      <c r="D4">
        <v>0.47713</v>
      </c>
      <c r="E4">
        <v>1.417E-2</v>
      </c>
      <c r="F4">
        <v>0.46589999999999998</v>
      </c>
      <c r="G4">
        <v>2.0760000000000001E-2</v>
      </c>
      <c r="H4">
        <v>0.41347</v>
      </c>
      <c r="I4">
        <v>2.0959999999999999E-2</v>
      </c>
      <c r="J4">
        <v>0.35510000000000003</v>
      </c>
      <c r="K4">
        <v>1.721E-2</v>
      </c>
    </row>
    <row r="5" spans="1:11" x14ac:dyDescent="0.3">
      <c r="A5">
        <v>32.063000000000002</v>
      </c>
      <c r="B5">
        <v>0.48132999999999998</v>
      </c>
      <c r="C5">
        <v>1.8370000000000001E-2</v>
      </c>
      <c r="D5">
        <v>0.47553000000000001</v>
      </c>
      <c r="E5">
        <v>1.4880000000000001E-2</v>
      </c>
      <c r="F5">
        <v>0.46443000000000001</v>
      </c>
      <c r="G5">
        <v>2.0709999999999999E-2</v>
      </c>
      <c r="H5">
        <v>0.40527000000000002</v>
      </c>
      <c r="I5">
        <v>1.9519999999999999E-2</v>
      </c>
      <c r="J5">
        <v>0.34510000000000002</v>
      </c>
      <c r="K5">
        <v>1.7729999999999999E-2</v>
      </c>
    </row>
    <row r="6" spans="1:11" x14ac:dyDescent="0.3">
      <c r="A6">
        <v>42.746000000000002</v>
      </c>
      <c r="B6">
        <v>0.47989999999999999</v>
      </c>
      <c r="C6">
        <v>1.8100000000000002E-2</v>
      </c>
      <c r="D6">
        <v>0.47262999999999999</v>
      </c>
      <c r="E6">
        <v>1.374E-2</v>
      </c>
      <c r="F6">
        <v>0.46087</v>
      </c>
      <c r="G6">
        <v>2.23E-2</v>
      </c>
      <c r="H6">
        <v>0.3967</v>
      </c>
      <c r="I6">
        <v>2.002E-2</v>
      </c>
      <c r="J6">
        <v>0.32646999999999998</v>
      </c>
      <c r="K6">
        <v>1.907E-2</v>
      </c>
    </row>
    <row r="7" spans="1:11" x14ac:dyDescent="0.3">
      <c r="A7">
        <v>53.438000000000002</v>
      </c>
      <c r="B7">
        <v>0.48357</v>
      </c>
      <c r="C7">
        <v>1.9040000000000001E-2</v>
      </c>
      <c r="D7">
        <v>0.47262999999999999</v>
      </c>
      <c r="E7">
        <v>1.455E-2</v>
      </c>
      <c r="F7">
        <v>0.46089999999999998</v>
      </c>
      <c r="G7">
        <v>2.043E-2</v>
      </c>
      <c r="H7">
        <v>0.39043</v>
      </c>
      <c r="I7">
        <v>1.831E-2</v>
      </c>
      <c r="J7">
        <v>0.31286999999999998</v>
      </c>
      <c r="K7">
        <v>2.129E-2</v>
      </c>
    </row>
    <row r="8" spans="1:11" x14ac:dyDescent="0.3">
      <c r="A8">
        <v>64.123000000000005</v>
      </c>
      <c r="B8">
        <v>0.48187000000000002</v>
      </c>
      <c r="C8">
        <v>1.882E-2</v>
      </c>
      <c r="D8">
        <v>0.46953</v>
      </c>
      <c r="E8">
        <v>1.4500000000000001E-2</v>
      </c>
      <c r="F8">
        <v>0.45579999999999998</v>
      </c>
      <c r="G8">
        <v>2.2720000000000001E-2</v>
      </c>
      <c r="H8">
        <v>0.38102999999999998</v>
      </c>
      <c r="I8">
        <v>1.898E-2</v>
      </c>
      <c r="J8">
        <v>0.29599999999999999</v>
      </c>
      <c r="K8">
        <v>2.2339999999999999E-2</v>
      </c>
    </row>
    <row r="9" spans="1:11" x14ac:dyDescent="0.3">
      <c r="A9">
        <v>74.813999999999993</v>
      </c>
      <c r="B9">
        <v>0.48013</v>
      </c>
      <c r="C9">
        <v>1.9099999999999999E-2</v>
      </c>
      <c r="D9">
        <v>0.46860000000000002</v>
      </c>
      <c r="E9">
        <v>1.46E-2</v>
      </c>
      <c r="F9">
        <v>0.45350000000000001</v>
      </c>
      <c r="G9">
        <v>2.1479999999999999E-2</v>
      </c>
      <c r="H9">
        <v>0.37263000000000002</v>
      </c>
      <c r="I9">
        <v>1.8880000000000001E-2</v>
      </c>
      <c r="J9">
        <v>0.28206999999999999</v>
      </c>
      <c r="K9">
        <v>2.334E-2</v>
      </c>
    </row>
    <row r="10" spans="1:11" x14ac:dyDescent="0.3">
      <c r="A10">
        <v>85.501999999999995</v>
      </c>
      <c r="B10">
        <v>0.47889999999999999</v>
      </c>
      <c r="C10">
        <v>1.985E-2</v>
      </c>
      <c r="D10">
        <v>0.46662999999999999</v>
      </c>
      <c r="E10">
        <v>1.418E-2</v>
      </c>
      <c r="F10">
        <v>0.45073000000000002</v>
      </c>
      <c r="G10">
        <v>2.2610000000000002E-2</v>
      </c>
      <c r="H10">
        <v>0.36557000000000001</v>
      </c>
      <c r="I10">
        <v>1.9290000000000002E-2</v>
      </c>
      <c r="J10">
        <v>0.26496999999999998</v>
      </c>
      <c r="K10">
        <v>2.4289999999999999E-2</v>
      </c>
    </row>
    <row r="11" spans="1:11" x14ac:dyDescent="0.3">
      <c r="A11">
        <v>96.19</v>
      </c>
      <c r="B11">
        <v>0.47897000000000001</v>
      </c>
      <c r="C11">
        <v>1.976E-2</v>
      </c>
      <c r="D11">
        <v>0.46579999999999999</v>
      </c>
      <c r="E11">
        <v>1.5010000000000001E-2</v>
      </c>
      <c r="F11">
        <v>0.44990000000000002</v>
      </c>
      <c r="G11">
        <v>2.3089999999999999E-2</v>
      </c>
      <c r="H11">
        <v>0.35657</v>
      </c>
      <c r="I11">
        <v>1.9519999999999999E-2</v>
      </c>
      <c r="J11">
        <v>0.25163000000000002</v>
      </c>
      <c r="K11">
        <v>2.6079999999999999E-2</v>
      </c>
    </row>
    <row r="12" spans="1:11" x14ac:dyDescent="0.3">
      <c r="A12">
        <v>106.878</v>
      </c>
      <c r="B12">
        <v>0.47922999999999999</v>
      </c>
      <c r="C12">
        <v>1.9009999999999999E-2</v>
      </c>
      <c r="D12">
        <v>0.4642</v>
      </c>
      <c r="E12">
        <v>1.465E-2</v>
      </c>
      <c r="F12">
        <v>0.44636999999999999</v>
      </c>
      <c r="G12">
        <v>2.2290000000000001E-2</v>
      </c>
      <c r="H12">
        <v>0.34816999999999998</v>
      </c>
      <c r="I12">
        <v>1.866E-2</v>
      </c>
      <c r="J12">
        <v>0.23466999999999999</v>
      </c>
      <c r="K12">
        <v>2.81E-2</v>
      </c>
    </row>
    <row r="13" spans="1:11" x14ac:dyDescent="0.3">
      <c r="A13">
        <v>117.566</v>
      </c>
      <c r="B13">
        <v>0.47907</v>
      </c>
      <c r="C13">
        <v>1.8950000000000002E-2</v>
      </c>
      <c r="D13">
        <v>0.46233000000000002</v>
      </c>
      <c r="E13">
        <v>1.4710000000000001E-2</v>
      </c>
      <c r="F13">
        <v>0.44390000000000002</v>
      </c>
      <c r="G13">
        <v>2.215E-2</v>
      </c>
      <c r="H13">
        <v>0.34079999999999999</v>
      </c>
      <c r="I13">
        <v>1.787E-2</v>
      </c>
      <c r="J13">
        <v>0.21843000000000001</v>
      </c>
      <c r="K13">
        <v>2.9239999999999999E-2</v>
      </c>
    </row>
    <row r="14" spans="1:11" x14ac:dyDescent="0.3">
      <c r="A14">
        <v>128.25399999999999</v>
      </c>
      <c r="B14">
        <v>0.47847000000000001</v>
      </c>
      <c r="C14">
        <v>1.8499999999999999E-2</v>
      </c>
      <c r="D14">
        <v>0.46200000000000002</v>
      </c>
      <c r="E14">
        <v>1.404E-2</v>
      </c>
      <c r="F14">
        <v>0.44140000000000001</v>
      </c>
      <c r="G14">
        <v>2.3609999999999999E-2</v>
      </c>
      <c r="H14">
        <v>0.33300000000000002</v>
      </c>
      <c r="I14">
        <v>1.907E-2</v>
      </c>
      <c r="J14">
        <v>0.20399999999999999</v>
      </c>
      <c r="K14">
        <v>2.971E-2</v>
      </c>
    </row>
    <row r="15" spans="1:11" x14ac:dyDescent="0.3">
      <c r="A15">
        <v>138.94200000000001</v>
      </c>
      <c r="B15">
        <v>0.47866999999999998</v>
      </c>
      <c r="C15">
        <v>1.8120000000000001E-2</v>
      </c>
      <c r="D15">
        <v>0.45996999999999999</v>
      </c>
      <c r="E15">
        <v>1.482E-2</v>
      </c>
      <c r="F15">
        <v>0.43867</v>
      </c>
      <c r="G15">
        <v>2.3480000000000001E-2</v>
      </c>
      <c r="H15">
        <v>0.32529999999999998</v>
      </c>
      <c r="I15">
        <v>1.788E-2</v>
      </c>
      <c r="J15">
        <v>0.19089999999999999</v>
      </c>
      <c r="K15">
        <v>3.1379999999999998E-2</v>
      </c>
    </row>
    <row r="16" spans="1:11" x14ac:dyDescent="0.3">
      <c r="A16">
        <v>149.63</v>
      </c>
      <c r="B16">
        <v>0.47849999999999998</v>
      </c>
      <c r="C16">
        <v>1.8950000000000002E-2</v>
      </c>
      <c r="D16">
        <v>0.45896999999999999</v>
      </c>
      <c r="E16">
        <v>1.3769999999999999E-2</v>
      </c>
      <c r="F16">
        <v>0.43867</v>
      </c>
      <c r="G16">
        <v>2.198E-2</v>
      </c>
      <c r="H16">
        <v>0.31907000000000002</v>
      </c>
      <c r="I16">
        <v>1.685E-2</v>
      </c>
      <c r="J16">
        <v>0.17613000000000001</v>
      </c>
      <c r="K16">
        <v>3.1519999999999999E-2</v>
      </c>
    </row>
    <row r="17" spans="1:11" x14ac:dyDescent="0.3">
      <c r="A17">
        <v>160.31800000000001</v>
      </c>
      <c r="B17">
        <v>0.47820000000000001</v>
      </c>
      <c r="C17">
        <v>1.865E-2</v>
      </c>
      <c r="D17">
        <v>0.45789999999999997</v>
      </c>
      <c r="E17">
        <v>1.538E-2</v>
      </c>
      <c r="F17">
        <v>0.43480000000000002</v>
      </c>
      <c r="G17">
        <v>2.325E-2</v>
      </c>
      <c r="H17">
        <v>0.31076999999999999</v>
      </c>
      <c r="I17">
        <v>1.6150000000000001E-2</v>
      </c>
      <c r="J17">
        <v>0.16342999999999999</v>
      </c>
      <c r="K17">
        <v>3.0769999999999999E-2</v>
      </c>
    </row>
    <row r="18" spans="1:11" x14ac:dyDescent="0.3">
      <c r="A18">
        <v>171.00700000000001</v>
      </c>
      <c r="B18">
        <v>0.47832999999999998</v>
      </c>
      <c r="C18">
        <v>1.9130000000000001E-2</v>
      </c>
      <c r="D18">
        <v>0.45573000000000002</v>
      </c>
      <c r="E18">
        <v>1.391E-2</v>
      </c>
      <c r="F18">
        <v>0.43332999999999999</v>
      </c>
      <c r="G18">
        <v>2.4170000000000001E-2</v>
      </c>
      <c r="H18">
        <v>0.30407000000000001</v>
      </c>
      <c r="I18">
        <v>1.6740000000000001E-2</v>
      </c>
      <c r="J18">
        <v>0.15173</v>
      </c>
      <c r="K18">
        <v>3.0970000000000001E-2</v>
      </c>
    </row>
    <row r="19" spans="1:11" x14ac:dyDescent="0.3">
      <c r="A19">
        <v>181.68899999999999</v>
      </c>
      <c r="B19">
        <v>0.48230000000000001</v>
      </c>
      <c r="C19">
        <v>1.7979999999999999E-2</v>
      </c>
      <c r="D19">
        <v>0.45496999999999999</v>
      </c>
      <c r="E19">
        <v>1.4330000000000001E-2</v>
      </c>
      <c r="F19">
        <v>0.43036999999999997</v>
      </c>
      <c r="G19">
        <v>2.3959999999999999E-2</v>
      </c>
      <c r="H19">
        <v>0.29649999999999999</v>
      </c>
      <c r="I19">
        <v>1.6959999999999999E-2</v>
      </c>
      <c r="J19">
        <v>0.14223</v>
      </c>
      <c r="K19">
        <v>2.9510000000000002E-2</v>
      </c>
    </row>
    <row r="20" spans="1:11" x14ac:dyDescent="0.3">
      <c r="A20">
        <v>192.38200000000001</v>
      </c>
      <c r="B20">
        <v>0.47989999999999999</v>
      </c>
      <c r="C20">
        <v>1.8599999999999998E-2</v>
      </c>
      <c r="D20">
        <v>0.45469999999999999</v>
      </c>
      <c r="E20">
        <v>1.391E-2</v>
      </c>
      <c r="F20">
        <v>0.42853000000000002</v>
      </c>
      <c r="G20">
        <v>2.4479999999999998E-2</v>
      </c>
      <c r="H20">
        <v>0.28897</v>
      </c>
      <c r="I20">
        <v>1.5559999999999999E-2</v>
      </c>
      <c r="J20">
        <v>0.13106999999999999</v>
      </c>
      <c r="K20">
        <v>2.7740000000000001E-2</v>
      </c>
    </row>
    <row r="21" spans="1:11" x14ac:dyDescent="0.3">
      <c r="A21">
        <v>203.07</v>
      </c>
      <c r="B21">
        <v>0.47949999999999998</v>
      </c>
      <c r="C21">
        <v>1.8409999999999999E-2</v>
      </c>
      <c r="D21">
        <v>0.45169999999999999</v>
      </c>
      <c r="E21">
        <v>1.4069999999999999E-2</v>
      </c>
      <c r="F21">
        <v>0.42582999999999999</v>
      </c>
      <c r="G21">
        <v>2.3609999999999999E-2</v>
      </c>
      <c r="H21">
        <v>0.28060000000000002</v>
      </c>
      <c r="I21">
        <v>1.7760000000000001E-2</v>
      </c>
      <c r="J21">
        <v>0.11987</v>
      </c>
      <c r="K21">
        <v>2.6360000000000001E-2</v>
      </c>
    </row>
    <row r="22" spans="1:11" x14ac:dyDescent="0.3">
      <c r="A22">
        <v>213.75800000000001</v>
      </c>
      <c r="B22">
        <v>0.4793</v>
      </c>
      <c r="C22">
        <v>1.9060000000000001E-2</v>
      </c>
      <c r="D22">
        <v>0.45196999999999998</v>
      </c>
      <c r="E22">
        <v>1.3429999999999999E-2</v>
      </c>
      <c r="F22">
        <v>0.42523</v>
      </c>
      <c r="G22">
        <v>2.4109999999999999E-2</v>
      </c>
      <c r="H22">
        <v>0.27429999999999999</v>
      </c>
      <c r="I22">
        <v>1.4760000000000001E-2</v>
      </c>
      <c r="J22">
        <v>0.113</v>
      </c>
      <c r="K22">
        <v>2.3779999999999999E-2</v>
      </c>
    </row>
    <row r="23" spans="1:11" x14ac:dyDescent="0.3">
      <c r="A23">
        <v>224.446</v>
      </c>
      <c r="B23">
        <v>0.47972999999999999</v>
      </c>
      <c r="C23">
        <v>1.8599999999999998E-2</v>
      </c>
      <c r="D23">
        <v>0.45123000000000002</v>
      </c>
      <c r="E23">
        <v>1.3559999999999999E-2</v>
      </c>
      <c r="F23">
        <v>0.42363000000000001</v>
      </c>
      <c r="G23">
        <v>2.3720000000000001E-2</v>
      </c>
      <c r="H23">
        <v>0.26650000000000001</v>
      </c>
      <c r="I23">
        <v>1.464E-2</v>
      </c>
      <c r="J23">
        <v>0.1066</v>
      </c>
      <c r="K23">
        <v>2.1340000000000001E-2</v>
      </c>
    </row>
    <row r="24" spans="1:11" x14ac:dyDescent="0.3">
      <c r="A24">
        <v>235.13399999999999</v>
      </c>
      <c r="B24">
        <v>0.48039999999999999</v>
      </c>
      <c r="C24">
        <v>1.7260000000000001E-2</v>
      </c>
      <c r="D24">
        <v>0.45027</v>
      </c>
      <c r="E24">
        <v>1.3679999999999999E-2</v>
      </c>
      <c r="F24">
        <v>0.42203000000000002</v>
      </c>
      <c r="G24">
        <v>2.5010000000000001E-2</v>
      </c>
      <c r="H24">
        <v>0.25940000000000002</v>
      </c>
      <c r="I24">
        <v>1.519E-2</v>
      </c>
      <c r="J24">
        <v>0.10173</v>
      </c>
      <c r="K24">
        <v>1.9109999999999999E-2</v>
      </c>
    </row>
    <row r="25" spans="1:11" x14ac:dyDescent="0.3">
      <c r="A25">
        <v>245.822</v>
      </c>
      <c r="B25">
        <v>0.48226999999999998</v>
      </c>
      <c r="C25">
        <v>1.6650000000000002E-2</v>
      </c>
      <c r="D25">
        <v>0.4506</v>
      </c>
      <c r="E25">
        <v>1.26E-2</v>
      </c>
      <c r="F25">
        <v>0.41966999999999999</v>
      </c>
      <c r="G25">
        <v>2.4039999999999999E-2</v>
      </c>
      <c r="H25">
        <v>0.252</v>
      </c>
      <c r="I25">
        <v>1.4030000000000001E-2</v>
      </c>
      <c r="J25">
        <v>9.4799999999999995E-2</v>
      </c>
      <c r="K25">
        <v>1.7819999999999999E-2</v>
      </c>
    </row>
    <row r="26" spans="1:11" x14ac:dyDescent="0.3">
      <c r="A26">
        <v>256.51</v>
      </c>
      <c r="B26">
        <v>0.48387000000000002</v>
      </c>
      <c r="C26">
        <v>1.7100000000000001E-2</v>
      </c>
      <c r="D26">
        <v>0.45119999999999999</v>
      </c>
      <c r="E26">
        <v>1.362E-2</v>
      </c>
      <c r="F26">
        <v>0.41810000000000003</v>
      </c>
      <c r="G26">
        <v>2.4819999999999998E-2</v>
      </c>
      <c r="H26">
        <v>0.24526999999999999</v>
      </c>
      <c r="I26">
        <v>1.4930000000000001E-2</v>
      </c>
      <c r="J26">
        <v>9.0329999999999994E-2</v>
      </c>
      <c r="K26">
        <v>1.6070000000000001E-2</v>
      </c>
    </row>
    <row r="27" spans="1:11" x14ac:dyDescent="0.3">
      <c r="A27">
        <v>267.19799999999998</v>
      </c>
      <c r="B27">
        <v>0.48353000000000002</v>
      </c>
      <c r="C27">
        <v>1.8859999999999998E-2</v>
      </c>
      <c r="D27">
        <v>0.44877</v>
      </c>
      <c r="E27">
        <v>1.2999999999999999E-2</v>
      </c>
      <c r="F27">
        <v>0.41776999999999997</v>
      </c>
      <c r="G27">
        <v>2.605E-2</v>
      </c>
      <c r="H27">
        <v>0.23787</v>
      </c>
      <c r="I27">
        <v>1.474E-2</v>
      </c>
      <c r="J27">
        <v>8.5500000000000007E-2</v>
      </c>
      <c r="K27">
        <v>1.362E-2</v>
      </c>
    </row>
    <row r="28" spans="1:11" x14ac:dyDescent="0.3">
      <c r="A28">
        <v>277.88799999999998</v>
      </c>
      <c r="B28">
        <v>0.48282999999999998</v>
      </c>
      <c r="C28">
        <v>1.8149999999999999E-2</v>
      </c>
      <c r="D28">
        <v>0.44846999999999998</v>
      </c>
      <c r="E28">
        <v>1.323E-2</v>
      </c>
      <c r="F28">
        <v>0.41506999999999999</v>
      </c>
      <c r="G28">
        <v>2.41E-2</v>
      </c>
      <c r="H28">
        <v>0.23066999999999999</v>
      </c>
      <c r="I28">
        <v>1.3860000000000001E-2</v>
      </c>
      <c r="J28">
        <v>8.097E-2</v>
      </c>
      <c r="K28">
        <v>1.242E-2</v>
      </c>
    </row>
    <row r="29" spans="1:11" x14ac:dyDescent="0.3">
      <c r="A29">
        <v>288.57600000000002</v>
      </c>
      <c r="B29">
        <v>0.48382999999999998</v>
      </c>
      <c r="C29">
        <v>1.8249999999999999E-2</v>
      </c>
      <c r="D29">
        <v>0.44752999999999998</v>
      </c>
      <c r="E29">
        <v>1.2E-2</v>
      </c>
      <c r="F29">
        <v>0.41353000000000001</v>
      </c>
      <c r="G29">
        <v>2.3789999999999999E-2</v>
      </c>
      <c r="H29">
        <v>0.22356999999999999</v>
      </c>
      <c r="I29">
        <v>1.3679999999999999E-2</v>
      </c>
      <c r="J29">
        <v>7.7270000000000005E-2</v>
      </c>
      <c r="K29">
        <v>1.103E-2</v>
      </c>
    </row>
    <row r="30" spans="1:11" x14ac:dyDescent="0.3">
      <c r="A30">
        <v>299.26400000000001</v>
      </c>
      <c r="B30">
        <v>0.48449999999999999</v>
      </c>
      <c r="C30">
        <v>1.7129999999999999E-2</v>
      </c>
      <c r="D30">
        <v>0.4466</v>
      </c>
      <c r="E30">
        <v>1.222E-2</v>
      </c>
      <c r="F30">
        <v>0.41193000000000002</v>
      </c>
      <c r="G30">
        <v>2.4930000000000001E-2</v>
      </c>
      <c r="H30">
        <v>0.21657000000000001</v>
      </c>
      <c r="I30">
        <v>1.324E-2</v>
      </c>
      <c r="J30">
        <v>7.4630000000000002E-2</v>
      </c>
      <c r="K30">
        <v>1.014E-2</v>
      </c>
    </row>
    <row r="31" spans="1:11" x14ac:dyDescent="0.3">
      <c r="A31">
        <v>309.952</v>
      </c>
      <c r="B31">
        <v>0.48530000000000001</v>
      </c>
      <c r="C31">
        <v>1.755E-2</v>
      </c>
      <c r="D31">
        <v>0.44686999999999999</v>
      </c>
      <c r="E31">
        <v>1.225E-2</v>
      </c>
      <c r="F31">
        <v>0.41222999999999999</v>
      </c>
      <c r="G31">
        <v>2.5430000000000001E-2</v>
      </c>
      <c r="H31">
        <v>0.21043000000000001</v>
      </c>
      <c r="I31">
        <v>1.289E-2</v>
      </c>
      <c r="J31">
        <v>7.2169999999999998E-2</v>
      </c>
      <c r="K31">
        <v>8.9599999999999992E-3</v>
      </c>
    </row>
    <row r="32" spans="1:11" x14ac:dyDescent="0.3">
      <c r="A32">
        <v>320.64</v>
      </c>
      <c r="B32">
        <v>0.48623</v>
      </c>
      <c r="C32">
        <v>1.7649999999999999E-2</v>
      </c>
      <c r="D32">
        <v>0.4466</v>
      </c>
      <c r="E32">
        <v>1.3339999999999999E-2</v>
      </c>
      <c r="F32">
        <v>0.41063</v>
      </c>
      <c r="G32">
        <v>2.512E-2</v>
      </c>
      <c r="H32">
        <v>0.20207</v>
      </c>
      <c r="I32">
        <v>1.291E-2</v>
      </c>
      <c r="J32">
        <v>6.9529999999999995E-2</v>
      </c>
      <c r="K32">
        <v>8.6899999999999998E-3</v>
      </c>
    </row>
    <row r="33" spans="1:11" x14ac:dyDescent="0.3">
      <c r="A33">
        <v>331.32299999999998</v>
      </c>
      <c r="B33">
        <v>0.49453000000000003</v>
      </c>
      <c r="C33">
        <v>1.703E-2</v>
      </c>
      <c r="D33">
        <v>0.44590000000000002</v>
      </c>
      <c r="E33">
        <v>1.235E-2</v>
      </c>
      <c r="F33">
        <v>0.40916999999999998</v>
      </c>
      <c r="G33">
        <v>2.5839999999999998E-2</v>
      </c>
      <c r="H33">
        <v>0.19556999999999999</v>
      </c>
      <c r="I33">
        <v>1.2829999999999999E-2</v>
      </c>
      <c r="J33">
        <v>6.7500000000000004E-2</v>
      </c>
      <c r="K33">
        <v>7.9900000000000006E-3</v>
      </c>
    </row>
    <row r="34" spans="1:11" x14ac:dyDescent="0.3">
      <c r="A34">
        <v>342.01900000000001</v>
      </c>
      <c r="B34">
        <v>0.49436999999999998</v>
      </c>
      <c r="C34">
        <v>1.736E-2</v>
      </c>
      <c r="D34">
        <v>0.44523000000000001</v>
      </c>
      <c r="E34">
        <v>1.2370000000000001E-2</v>
      </c>
      <c r="F34">
        <v>0.40977000000000002</v>
      </c>
      <c r="G34">
        <v>2.794E-2</v>
      </c>
      <c r="H34">
        <v>0.19067000000000001</v>
      </c>
      <c r="I34">
        <v>1.2760000000000001E-2</v>
      </c>
      <c r="J34">
        <v>6.6570000000000004E-2</v>
      </c>
      <c r="K34">
        <v>8.5500000000000003E-3</v>
      </c>
    </row>
    <row r="35" spans="1:11" x14ac:dyDescent="0.3">
      <c r="A35">
        <v>352.70699999999999</v>
      </c>
      <c r="B35">
        <v>0.48947000000000002</v>
      </c>
      <c r="C35">
        <v>1.695E-2</v>
      </c>
      <c r="D35">
        <v>0.44640000000000002</v>
      </c>
      <c r="E35">
        <v>1.243E-2</v>
      </c>
      <c r="F35">
        <v>0.40812999999999999</v>
      </c>
      <c r="G35">
        <v>2.6239999999999999E-2</v>
      </c>
      <c r="H35">
        <v>0.18137</v>
      </c>
      <c r="I35">
        <v>1.2290000000000001E-2</v>
      </c>
      <c r="J35">
        <v>6.4630000000000007E-2</v>
      </c>
      <c r="K35">
        <v>7.3899999999999999E-3</v>
      </c>
    </row>
    <row r="36" spans="1:11" x14ac:dyDescent="0.3">
      <c r="A36">
        <v>363.38900000000001</v>
      </c>
      <c r="B36">
        <v>0.49320000000000003</v>
      </c>
      <c r="C36">
        <v>1.6799999999999999E-2</v>
      </c>
      <c r="D36">
        <v>0.44517000000000001</v>
      </c>
      <c r="E36">
        <v>1.157E-2</v>
      </c>
      <c r="F36">
        <v>0.40620000000000001</v>
      </c>
      <c r="G36">
        <v>2.691E-2</v>
      </c>
      <c r="H36">
        <v>0.17593</v>
      </c>
      <c r="I36">
        <v>1.1639999999999999E-2</v>
      </c>
      <c r="J36">
        <v>6.3170000000000004E-2</v>
      </c>
      <c r="K36">
        <v>7.8200000000000006E-3</v>
      </c>
    </row>
    <row r="37" spans="1:11" x14ac:dyDescent="0.3">
      <c r="A37">
        <v>374.08300000000003</v>
      </c>
      <c r="B37">
        <v>0.49276999999999999</v>
      </c>
      <c r="C37">
        <v>1.6549999999999999E-2</v>
      </c>
      <c r="D37">
        <v>0.4461</v>
      </c>
      <c r="E37">
        <v>1.1939999999999999E-2</v>
      </c>
      <c r="F37">
        <v>0.40347</v>
      </c>
      <c r="G37">
        <v>2.6620000000000001E-2</v>
      </c>
      <c r="H37">
        <v>0.16907</v>
      </c>
      <c r="I37">
        <v>1.162E-2</v>
      </c>
      <c r="J37">
        <v>6.2469999999999998E-2</v>
      </c>
      <c r="K37">
        <v>8.1600000000000006E-3</v>
      </c>
    </row>
    <row r="38" spans="1:11" x14ac:dyDescent="0.3">
      <c r="A38">
        <v>384.767</v>
      </c>
      <c r="B38">
        <v>0.49653000000000003</v>
      </c>
      <c r="C38">
        <v>1.6549999999999999E-2</v>
      </c>
      <c r="D38">
        <v>0.44817000000000001</v>
      </c>
      <c r="E38">
        <v>1.4590000000000001E-2</v>
      </c>
      <c r="F38">
        <v>0.40400000000000003</v>
      </c>
      <c r="G38">
        <v>2.6929999999999999E-2</v>
      </c>
      <c r="H38">
        <v>0.16273000000000001</v>
      </c>
      <c r="I38">
        <v>1.243E-2</v>
      </c>
      <c r="J38">
        <v>6.053E-2</v>
      </c>
      <c r="K38">
        <v>7.2500000000000004E-3</v>
      </c>
    </row>
    <row r="39" spans="1:11" x14ac:dyDescent="0.3">
      <c r="A39">
        <v>395.459</v>
      </c>
      <c r="B39">
        <v>0.49263000000000001</v>
      </c>
      <c r="C39">
        <v>1.636E-2</v>
      </c>
      <c r="D39">
        <v>0.44529999999999997</v>
      </c>
      <c r="E39">
        <v>1.304E-2</v>
      </c>
      <c r="F39">
        <v>0.40250000000000002</v>
      </c>
      <c r="G39">
        <v>2.853E-2</v>
      </c>
      <c r="H39">
        <v>0.15637000000000001</v>
      </c>
      <c r="I39">
        <v>1.1769999999999999E-2</v>
      </c>
      <c r="J39">
        <v>5.9270000000000003E-2</v>
      </c>
      <c r="K39">
        <v>7.8600000000000007E-3</v>
      </c>
    </row>
    <row r="40" spans="1:11" x14ac:dyDescent="0.3">
      <c r="A40">
        <v>406.14699999999999</v>
      </c>
      <c r="B40">
        <v>0.49476999999999999</v>
      </c>
      <c r="C40">
        <v>1.685E-2</v>
      </c>
      <c r="D40">
        <v>0.44677</v>
      </c>
      <c r="E40">
        <v>1.315E-2</v>
      </c>
      <c r="F40">
        <v>0.40322999999999998</v>
      </c>
      <c r="G40">
        <v>2.801E-2</v>
      </c>
      <c r="H40">
        <v>0.15032999999999999</v>
      </c>
      <c r="I40">
        <v>1.1050000000000001E-2</v>
      </c>
      <c r="J40">
        <v>5.9499999999999997E-2</v>
      </c>
      <c r="K40">
        <v>7.7499999999999999E-3</v>
      </c>
    </row>
    <row r="41" spans="1:11" x14ac:dyDescent="0.3">
      <c r="A41">
        <v>416.83499999999998</v>
      </c>
      <c r="B41">
        <v>0.49447000000000002</v>
      </c>
      <c r="C41">
        <v>1.635E-2</v>
      </c>
      <c r="D41">
        <v>0.44613000000000003</v>
      </c>
      <c r="E41">
        <v>1.4160000000000001E-2</v>
      </c>
      <c r="F41">
        <v>0.40093000000000001</v>
      </c>
      <c r="G41">
        <v>2.8570000000000002E-2</v>
      </c>
      <c r="H41">
        <v>0.1447</v>
      </c>
      <c r="I41">
        <v>1.0410000000000001E-2</v>
      </c>
      <c r="J41">
        <v>5.8400000000000001E-2</v>
      </c>
      <c r="K41">
        <v>8.1099999999999992E-3</v>
      </c>
    </row>
    <row r="42" spans="1:11" x14ac:dyDescent="0.3">
      <c r="A42">
        <v>427.52300000000002</v>
      </c>
      <c r="B42">
        <v>0.49613000000000002</v>
      </c>
      <c r="C42">
        <v>1.72E-2</v>
      </c>
      <c r="D42">
        <v>0.44663000000000003</v>
      </c>
      <c r="E42">
        <v>1.204E-2</v>
      </c>
      <c r="F42">
        <v>0.40046999999999999</v>
      </c>
      <c r="G42">
        <v>2.5940000000000001E-2</v>
      </c>
      <c r="H42">
        <v>0.13943</v>
      </c>
      <c r="I42">
        <v>9.8899999999999995E-3</v>
      </c>
      <c r="J42">
        <v>5.8000000000000003E-2</v>
      </c>
      <c r="K42">
        <v>8.0499999999999999E-3</v>
      </c>
    </row>
    <row r="43" spans="1:11" x14ac:dyDescent="0.3">
      <c r="A43">
        <v>438.21</v>
      </c>
      <c r="B43">
        <v>0.50053000000000003</v>
      </c>
      <c r="C43">
        <v>1.5570000000000001E-2</v>
      </c>
      <c r="D43">
        <v>0.44400000000000001</v>
      </c>
      <c r="E43">
        <v>1.163E-2</v>
      </c>
      <c r="F43">
        <v>0.39833000000000002</v>
      </c>
      <c r="G43">
        <v>2.7269999999999999E-2</v>
      </c>
      <c r="H43">
        <v>0.13286999999999999</v>
      </c>
      <c r="I43">
        <v>1.086E-2</v>
      </c>
      <c r="J43">
        <v>5.7529999999999998E-2</v>
      </c>
      <c r="K43">
        <v>7.8600000000000007E-3</v>
      </c>
    </row>
    <row r="44" spans="1:11" x14ac:dyDescent="0.3">
      <c r="A44">
        <v>448.89800000000002</v>
      </c>
      <c r="B44">
        <v>0.49523</v>
      </c>
      <c r="C44">
        <v>1.5810000000000001E-2</v>
      </c>
      <c r="D44">
        <v>0.44727</v>
      </c>
      <c r="E44">
        <v>1.217E-2</v>
      </c>
      <c r="F44">
        <v>0.39712999999999998</v>
      </c>
      <c r="G44">
        <v>2.7130000000000001E-2</v>
      </c>
      <c r="H44">
        <v>0.12873000000000001</v>
      </c>
      <c r="I44">
        <v>1.0290000000000001E-2</v>
      </c>
      <c r="J44">
        <v>5.8029999999999998E-2</v>
      </c>
      <c r="K44">
        <v>7.3899999999999999E-3</v>
      </c>
    </row>
    <row r="45" spans="1:11" x14ac:dyDescent="0.3">
      <c r="A45">
        <v>459.58600000000001</v>
      </c>
      <c r="B45">
        <v>0.49819999999999998</v>
      </c>
      <c r="C45">
        <v>1.6570000000000001E-2</v>
      </c>
      <c r="D45">
        <v>0.44690000000000002</v>
      </c>
      <c r="E45">
        <v>1.4420000000000001E-2</v>
      </c>
      <c r="F45">
        <v>0.39583000000000002</v>
      </c>
      <c r="G45">
        <v>2.7959999999999999E-2</v>
      </c>
      <c r="H45">
        <v>0.12367</v>
      </c>
      <c r="I45">
        <v>9.8799999999999999E-3</v>
      </c>
      <c r="J45">
        <v>5.6370000000000003E-2</v>
      </c>
      <c r="K45">
        <v>8.3300000000000006E-3</v>
      </c>
    </row>
    <row r="46" spans="1:11" x14ac:dyDescent="0.3">
      <c r="A46">
        <v>470.274</v>
      </c>
      <c r="B46">
        <v>0.49717</v>
      </c>
      <c r="C46">
        <v>1.5559999999999999E-2</v>
      </c>
      <c r="D46">
        <v>0.44517000000000001</v>
      </c>
      <c r="E46">
        <v>1.2070000000000001E-2</v>
      </c>
      <c r="F46">
        <v>0.39496999999999999</v>
      </c>
      <c r="G46">
        <v>2.8039999999999999E-2</v>
      </c>
      <c r="H46">
        <v>0.11917</v>
      </c>
      <c r="I46">
        <v>9.0500000000000008E-3</v>
      </c>
      <c r="J46">
        <v>5.5969999999999999E-2</v>
      </c>
      <c r="K46">
        <v>8.5699999999999995E-3</v>
      </c>
    </row>
    <row r="47" spans="1:11" x14ac:dyDescent="0.3">
      <c r="A47">
        <v>480.96899999999999</v>
      </c>
      <c r="B47">
        <v>0.49717</v>
      </c>
      <c r="C47">
        <v>1.6109999999999999E-2</v>
      </c>
      <c r="D47">
        <v>0.44259999999999999</v>
      </c>
      <c r="E47">
        <v>1.1990000000000001E-2</v>
      </c>
      <c r="F47">
        <v>0.39073000000000002</v>
      </c>
      <c r="G47">
        <v>2.911E-2</v>
      </c>
      <c r="H47">
        <v>0.1133</v>
      </c>
      <c r="I47">
        <v>9.4999999999999998E-3</v>
      </c>
      <c r="J47">
        <v>5.5800000000000002E-2</v>
      </c>
      <c r="K47">
        <v>8.9599999999999992E-3</v>
      </c>
    </row>
    <row r="48" spans="1:11" x14ac:dyDescent="0.3">
      <c r="A48">
        <v>491.66399999999999</v>
      </c>
      <c r="B48">
        <v>0.50180000000000002</v>
      </c>
      <c r="C48">
        <v>1.8429999999999998E-2</v>
      </c>
      <c r="D48">
        <v>0.44577</v>
      </c>
      <c r="E48">
        <v>1.857E-2</v>
      </c>
      <c r="F48">
        <v>0.39233000000000001</v>
      </c>
      <c r="G48">
        <v>3.0710000000000001E-2</v>
      </c>
      <c r="H48">
        <v>0.10979999999999999</v>
      </c>
      <c r="I48">
        <v>9.5600000000000008E-3</v>
      </c>
      <c r="J48">
        <v>5.5870000000000003E-2</v>
      </c>
      <c r="K48">
        <v>9.3200000000000002E-3</v>
      </c>
    </row>
    <row r="49" spans="1:11" x14ac:dyDescent="0.3">
      <c r="A49">
        <v>502.35399999999998</v>
      </c>
      <c r="B49">
        <v>0.49890000000000001</v>
      </c>
      <c r="C49">
        <v>1.6590000000000001E-2</v>
      </c>
      <c r="D49">
        <v>0.44392999999999999</v>
      </c>
      <c r="E49">
        <v>1.308E-2</v>
      </c>
      <c r="F49">
        <v>0.39069999999999999</v>
      </c>
      <c r="G49">
        <v>2.8899999999999999E-2</v>
      </c>
      <c r="H49">
        <v>0.10603</v>
      </c>
      <c r="I49">
        <v>9.9399999999999992E-3</v>
      </c>
      <c r="J49">
        <v>5.6570000000000002E-2</v>
      </c>
      <c r="K49">
        <v>1.009E-2</v>
      </c>
    </row>
    <row r="50" spans="1:11" x14ac:dyDescent="0.3">
      <c r="A50">
        <v>513.04200000000003</v>
      </c>
      <c r="B50">
        <v>0.49703000000000003</v>
      </c>
      <c r="C50">
        <v>1.583E-2</v>
      </c>
      <c r="D50">
        <v>0.44469999999999998</v>
      </c>
      <c r="E50">
        <v>1.366E-2</v>
      </c>
      <c r="F50">
        <v>0.38936999999999999</v>
      </c>
      <c r="G50">
        <v>2.7619999999999999E-2</v>
      </c>
      <c r="H50">
        <v>0.10299999999999999</v>
      </c>
      <c r="I50">
        <v>9.1999999999999998E-3</v>
      </c>
      <c r="J50">
        <v>5.6300000000000003E-2</v>
      </c>
      <c r="K50">
        <v>1.095E-2</v>
      </c>
    </row>
    <row r="51" spans="1:11" x14ac:dyDescent="0.3">
      <c r="A51">
        <v>523.73</v>
      </c>
      <c r="B51">
        <v>0.49992999999999999</v>
      </c>
      <c r="C51">
        <v>1.6449999999999999E-2</v>
      </c>
      <c r="D51">
        <v>0.44330000000000003</v>
      </c>
      <c r="E51">
        <v>1.265E-2</v>
      </c>
      <c r="F51">
        <v>0.38652999999999998</v>
      </c>
      <c r="G51">
        <v>2.9760000000000002E-2</v>
      </c>
      <c r="H51">
        <v>9.9699999999999997E-2</v>
      </c>
      <c r="I51">
        <v>8.8699999999999994E-3</v>
      </c>
      <c r="J51">
        <v>5.6730000000000003E-2</v>
      </c>
      <c r="K51">
        <v>1.076E-2</v>
      </c>
    </row>
    <row r="52" spans="1:11" x14ac:dyDescent="0.3">
      <c r="A52">
        <v>534.41800000000001</v>
      </c>
      <c r="B52">
        <v>0.50002999999999997</v>
      </c>
      <c r="C52">
        <v>1.6060000000000001E-2</v>
      </c>
      <c r="D52">
        <v>0.44352999999999998</v>
      </c>
      <c r="E52">
        <v>1.3559999999999999E-2</v>
      </c>
      <c r="F52">
        <v>0.38469999999999999</v>
      </c>
      <c r="G52">
        <v>2.9219999999999999E-2</v>
      </c>
      <c r="H52">
        <v>9.6030000000000004E-2</v>
      </c>
      <c r="I52">
        <v>9.5499999999999995E-3</v>
      </c>
      <c r="J52">
        <v>5.6230000000000002E-2</v>
      </c>
      <c r="K52">
        <v>1.1469999999999999E-2</v>
      </c>
    </row>
    <row r="53" spans="1:11" x14ac:dyDescent="0.3">
      <c r="A53">
        <v>545.10599999999999</v>
      </c>
      <c r="B53">
        <v>0.49809999999999999</v>
      </c>
      <c r="C53">
        <v>1.6570000000000001E-2</v>
      </c>
      <c r="D53">
        <v>0.44109999999999999</v>
      </c>
      <c r="E53">
        <v>1.482E-2</v>
      </c>
      <c r="F53">
        <v>0.38042999999999999</v>
      </c>
      <c r="G53">
        <v>2.9430000000000001E-2</v>
      </c>
      <c r="H53">
        <v>9.2730000000000007E-2</v>
      </c>
      <c r="I53">
        <v>8.9599999999999992E-3</v>
      </c>
      <c r="J53">
        <v>5.5570000000000001E-2</v>
      </c>
      <c r="K53">
        <v>1.149E-2</v>
      </c>
    </row>
    <row r="54" spans="1:11" x14ac:dyDescent="0.3">
      <c r="A54">
        <v>555.79399999999998</v>
      </c>
      <c r="B54">
        <v>0.49990000000000001</v>
      </c>
      <c r="C54">
        <v>1.566E-2</v>
      </c>
      <c r="D54">
        <v>0.44036999999999998</v>
      </c>
      <c r="E54">
        <v>1.2670000000000001E-2</v>
      </c>
      <c r="F54">
        <v>0.37990000000000002</v>
      </c>
      <c r="G54">
        <v>2.954E-2</v>
      </c>
      <c r="H54">
        <v>9.017E-2</v>
      </c>
      <c r="I54">
        <v>9.75E-3</v>
      </c>
      <c r="J54">
        <v>5.6169999999999998E-2</v>
      </c>
      <c r="K54">
        <v>1.0829999999999999E-2</v>
      </c>
    </row>
    <row r="55" spans="1:11" x14ac:dyDescent="0.3">
      <c r="A55">
        <v>566.48099999999999</v>
      </c>
      <c r="B55">
        <v>0.49826999999999999</v>
      </c>
      <c r="C55">
        <v>1.6549999999999999E-2</v>
      </c>
      <c r="D55">
        <v>0.43990000000000001</v>
      </c>
      <c r="E55">
        <v>1.1010000000000001E-2</v>
      </c>
      <c r="F55">
        <v>0.37757000000000002</v>
      </c>
      <c r="G55">
        <v>2.9049999999999999E-2</v>
      </c>
      <c r="H55">
        <v>8.677E-2</v>
      </c>
      <c r="I55">
        <v>8.9499999999999996E-3</v>
      </c>
      <c r="J55">
        <v>5.5669999999999997E-2</v>
      </c>
      <c r="K55">
        <v>1.137E-2</v>
      </c>
    </row>
    <row r="56" spans="1:11" x14ac:dyDescent="0.3">
      <c r="A56">
        <v>577.16499999999996</v>
      </c>
      <c r="B56">
        <v>0.50577000000000005</v>
      </c>
      <c r="C56">
        <v>1.8499999999999999E-2</v>
      </c>
      <c r="D56">
        <v>0.43897000000000003</v>
      </c>
      <c r="E56">
        <v>1.8020000000000001E-2</v>
      </c>
      <c r="F56">
        <v>0.37713000000000002</v>
      </c>
      <c r="G56">
        <v>3.0890000000000001E-2</v>
      </c>
      <c r="H56">
        <v>8.3199999999999996E-2</v>
      </c>
      <c r="I56">
        <v>8.4799999999999997E-3</v>
      </c>
      <c r="J56">
        <v>5.543E-2</v>
      </c>
      <c r="K56">
        <v>1.1560000000000001E-2</v>
      </c>
    </row>
    <row r="57" spans="1:11" x14ac:dyDescent="0.3">
      <c r="A57">
        <v>587.85699999999997</v>
      </c>
      <c r="B57">
        <v>0.50183</v>
      </c>
      <c r="C57">
        <v>1.5100000000000001E-2</v>
      </c>
      <c r="D57">
        <v>0.43992999999999999</v>
      </c>
      <c r="E57">
        <v>1.3809999999999999E-2</v>
      </c>
      <c r="F57">
        <v>0.37430000000000002</v>
      </c>
      <c r="G57">
        <v>3.0540000000000001E-2</v>
      </c>
      <c r="H57">
        <v>8.2729999999999998E-2</v>
      </c>
      <c r="I57">
        <v>8.6300000000000005E-3</v>
      </c>
      <c r="J57">
        <v>5.6099999999999997E-2</v>
      </c>
      <c r="K57">
        <v>1.116E-2</v>
      </c>
    </row>
    <row r="58" spans="1:11" x14ac:dyDescent="0.3">
      <c r="A58">
        <v>598.54499999999996</v>
      </c>
      <c r="B58">
        <v>0.50356999999999996</v>
      </c>
      <c r="C58">
        <v>1.8409999999999999E-2</v>
      </c>
      <c r="D58">
        <v>0.43667</v>
      </c>
      <c r="E58">
        <v>1.261E-2</v>
      </c>
      <c r="F58">
        <v>0.37507000000000001</v>
      </c>
      <c r="G58">
        <v>3.5839999999999997E-2</v>
      </c>
      <c r="H58">
        <v>7.9130000000000006E-2</v>
      </c>
      <c r="I58">
        <v>9.1400000000000006E-3</v>
      </c>
      <c r="J58">
        <v>5.5370000000000003E-2</v>
      </c>
      <c r="K58">
        <v>1.154E-2</v>
      </c>
    </row>
    <row r="59" spans="1:11" x14ac:dyDescent="0.3">
      <c r="A59">
        <v>609.23299999999995</v>
      </c>
      <c r="B59">
        <v>0.50297000000000003</v>
      </c>
      <c r="C59">
        <v>1.7690000000000001E-2</v>
      </c>
      <c r="D59">
        <v>0.43867</v>
      </c>
      <c r="E59">
        <v>1.269E-2</v>
      </c>
      <c r="F59">
        <v>0.37230000000000002</v>
      </c>
      <c r="G59">
        <v>2.8809999999999999E-2</v>
      </c>
      <c r="H59">
        <v>7.7229999999999993E-2</v>
      </c>
      <c r="I59">
        <v>8.2400000000000008E-3</v>
      </c>
      <c r="J59">
        <v>5.5500000000000001E-2</v>
      </c>
      <c r="K59">
        <v>1.115E-2</v>
      </c>
    </row>
    <row r="60" spans="1:11" x14ac:dyDescent="0.3">
      <c r="A60">
        <v>619.92100000000005</v>
      </c>
      <c r="B60">
        <v>0.50063000000000002</v>
      </c>
      <c r="C60">
        <v>1.652E-2</v>
      </c>
      <c r="D60">
        <v>0.43403000000000003</v>
      </c>
      <c r="E60">
        <v>1.142E-2</v>
      </c>
      <c r="F60">
        <v>0.36997000000000002</v>
      </c>
      <c r="G60">
        <v>3.1469999999999998E-2</v>
      </c>
      <c r="H60">
        <v>7.5200000000000003E-2</v>
      </c>
      <c r="I60">
        <v>7.77E-3</v>
      </c>
      <c r="J60">
        <v>5.493E-2</v>
      </c>
      <c r="K60">
        <v>1.184E-2</v>
      </c>
    </row>
    <row r="61" spans="1:11" x14ac:dyDescent="0.3">
      <c r="A61">
        <v>630.60900000000004</v>
      </c>
      <c r="B61">
        <v>0.50156999999999996</v>
      </c>
      <c r="C61">
        <v>1.7250000000000001E-2</v>
      </c>
      <c r="D61">
        <v>0.43313000000000001</v>
      </c>
      <c r="E61">
        <v>1.3780000000000001E-2</v>
      </c>
      <c r="F61">
        <v>0.36626999999999998</v>
      </c>
      <c r="G61">
        <v>3.1199999999999999E-2</v>
      </c>
      <c r="H61">
        <v>7.3200000000000001E-2</v>
      </c>
      <c r="I61">
        <v>8.26E-3</v>
      </c>
      <c r="J61">
        <v>5.4699999999999999E-2</v>
      </c>
      <c r="K61">
        <v>1.26E-2</v>
      </c>
    </row>
    <row r="62" spans="1:11" x14ac:dyDescent="0.3">
      <c r="A62">
        <v>641.29700000000003</v>
      </c>
      <c r="B62">
        <v>0.50163000000000002</v>
      </c>
      <c r="C62">
        <v>1.703E-2</v>
      </c>
      <c r="D62">
        <v>0.43357000000000001</v>
      </c>
      <c r="E62">
        <v>1.248E-2</v>
      </c>
      <c r="F62">
        <v>0.36586999999999997</v>
      </c>
      <c r="G62">
        <v>3.041E-2</v>
      </c>
      <c r="H62">
        <v>7.1629999999999999E-2</v>
      </c>
      <c r="I62">
        <v>7.6800000000000002E-3</v>
      </c>
      <c r="J62">
        <v>5.4969999999999998E-2</v>
      </c>
      <c r="K62">
        <v>1.1339999999999999E-2</v>
      </c>
    </row>
    <row r="63" spans="1:11" x14ac:dyDescent="0.3">
      <c r="A63">
        <v>651.98500000000001</v>
      </c>
      <c r="B63">
        <v>0.50209999999999999</v>
      </c>
      <c r="C63">
        <v>1.702E-2</v>
      </c>
      <c r="D63">
        <v>0.43286999999999998</v>
      </c>
      <c r="E63">
        <v>1.157E-2</v>
      </c>
      <c r="F63">
        <v>0.36499999999999999</v>
      </c>
      <c r="G63">
        <v>3.0499999999999999E-2</v>
      </c>
      <c r="H63">
        <v>6.9900000000000004E-2</v>
      </c>
      <c r="I63">
        <v>8.0499999999999999E-3</v>
      </c>
      <c r="J63">
        <v>5.45E-2</v>
      </c>
      <c r="K63">
        <v>1.1690000000000001E-2</v>
      </c>
    </row>
    <row r="64" spans="1:11" x14ac:dyDescent="0.3">
      <c r="A64">
        <v>662.673</v>
      </c>
      <c r="B64">
        <v>0.50417000000000001</v>
      </c>
      <c r="C64">
        <v>1.687E-2</v>
      </c>
      <c r="D64">
        <v>0.43142999999999998</v>
      </c>
      <c r="E64">
        <v>1.414E-2</v>
      </c>
      <c r="F64">
        <v>0.36347000000000002</v>
      </c>
      <c r="G64">
        <v>2.9059999999999999E-2</v>
      </c>
      <c r="H64">
        <v>6.9129999999999997E-2</v>
      </c>
      <c r="I64">
        <v>8.2199999999999999E-3</v>
      </c>
      <c r="J64">
        <v>5.407E-2</v>
      </c>
      <c r="K64">
        <v>1.1950000000000001E-2</v>
      </c>
    </row>
    <row r="65" spans="1:11" x14ac:dyDescent="0.3">
      <c r="A65">
        <v>673.36099999999999</v>
      </c>
      <c r="B65">
        <v>0.50333000000000006</v>
      </c>
      <c r="C65">
        <v>1.745E-2</v>
      </c>
      <c r="D65">
        <v>0.43092999999999998</v>
      </c>
      <c r="E65">
        <v>1.4239999999999999E-2</v>
      </c>
      <c r="F65">
        <v>0.35937000000000002</v>
      </c>
      <c r="G65">
        <v>2.9929999999999998E-2</v>
      </c>
      <c r="H65">
        <v>6.7599999999999993E-2</v>
      </c>
      <c r="I65">
        <v>7.5399999999999998E-3</v>
      </c>
      <c r="J65">
        <v>5.3800000000000001E-2</v>
      </c>
      <c r="K65">
        <v>1.149E-2</v>
      </c>
    </row>
    <row r="66" spans="1:11" x14ac:dyDescent="0.3">
      <c r="A66">
        <v>684.04899999999998</v>
      </c>
      <c r="B66">
        <v>0.50349999999999995</v>
      </c>
      <c r="C66">
        <v>1.711E-2</v>
      </c>
      <c r="D66">
        <v>0.42967</v>
      </c>
      <c r="E66">
        <v>1.3599999999999999E-2</v>
      </c>
      <c r="F66">
        <v>0.35803000000000001</v>
      </c>
      <c r="G66">
        <v>3.065E-2</v>
      </c>
      <c r="H66">
        <v>6.6229999999999997E-2</v>
      </c>
      <c r="I66">
        <v>7.6299999999999996E-3</v>
      </c>
      <c r="J66">
        <v>5.5329999999999997E-2</v>
      </c>
      <c r="K66">
        <v>1.09E-2</v>
      </c>
    </row>
    <row r="67" spans="1:11" x14ac:dyDescent="0.3">
      <c r="A67">
        <v>694.73199999999997</v>
      </c>
      <c r="B67">
        <v>0.51229999999999998</v>
      </c>
      <c r="C67">
        <v>1.737E-2</v>
      </c>
      <c r="D67">
        <v>0.43120000000000003</v>
      </c>
      <c r="E67">
        <v>1.323E-2</v>
      </c>
      <c r="F67">
        <v>0.35880000000000001</v>
      </c>
      <c r="G67">
        <v>3.1629999999999998E-2</v>
      </c>
      <c r="H67">
        <v>6.4630000000000007E-2</v>
      </c>
      <c r="I67">
        <v>8.7600000000000004E-3</v>
      </c>
      <c r="J67">
        <v>5.4170000000000003E-2</v>
      </c>
      <c r="K67">
        <v>1.204E-2</v>
      </c>
    </row>
    <row r="68" spans="1:11" x14ac:dyDescent="0.3">
      <c r="A68">
        <v>705.42399999999998</v>
      </c>
      <c r="B68">
        <v>0.50673000000000001</v>
      </c>
      <c r="C68">
        <v>1.4970000000000001E-2</v>
      </c>
      <c r="D68">
        <v>0.42449999999999999</v>
      </c>
      <c r="E68">
        <v>1.1560000000000001E-2</v>
      </c>
      <c r="F68">
        <v>0.35253000000000001</v>
      </c>
      <c r="G68">
        <v>3.1789999999999999E-2</v>
      </c>
      <c r="H68">
        <v>6.3799999999999996E-2</v>
      </c>
      <c r="I68">
        <v>8.1200000000000005E-3</v>
      </c>
      <c r="J68">
        <v>5.4429999999999999E-2</v>
      </c>
      <c r="K68">
        <v>1.1039999999999999E-2</v>
      </c>
    </row>
    <row r="69" spans="1:11" x14ac:dyDescent="0.3">
      <c r="A69">
        <v>716.11</v>
      </c>
      <c r="B69">
        <v>0.51212999999999997</v>
      </c>
      <c r="C69">
        <v>1.5810000000000001E-2</v>
      </c>
      <c r="D69">
        <v>0.42482999999999999</v>
      </c>
      <c r="E69">
        <v>1.302E-2</v>
      </c>
      <c r="F69">
        <v>0.35287000000000002</v>
      </c>
      <c r="G69">
        <v>3.2739999999999998E-2</v>
      </c>
      <c r="H69">
        <v>6.3100000000000003E-2</v>
      </c>
      <c r="I69">
        <v>8.6300000000000005E-3</v>
      </c>
      <c r="J69">
        <v>5.4629999999999998E-2</v>
      </c>
      <c r="K69">
        <v>1.145E-2</v>
      </c>
    </row>
    <row r="70" spans="1:11" x14ac:dyDescent="0.3">
      <c r="A70">
        <v>726.8</v>
      </c>
      <c r="B70">
        <v>0.51127</v>
      </c>
      <c r="C70">
        <v>1.9800000000000002E-2</v>
      </c>
      <c r="D70">
        <v>0.42959999999999998</v>
      </c>
      <c r="E70">
        <v>1.4109999999999999E-2</v>
      </c>
      <c r="F70">
        <v>0.35120000000000001</v>
      </c>
      <c r="G70">
        <v>3.1620000000000002E-2</v>
      </c>
      <c r="H70">
        <v>6.2700000000000006E-2</v>
      </c>
      <c r="I70">
        <v>8.0400000000000003E-3</v>
      </c>
      <c r="J70">
        <v>5.3629999999999997E-2</v>
      </c>
      <c r="K70">
        <v>1.1379999999999999E-2</v>
      </c>
    </row>
    <row r="71" spans="1:11" x14ac:dyDescent="0.3">
      <c r="A71">
        <v>737.48800000000006</v>
      </c>
      <c r="B71">
        <v>0.50960000000000005</v>
      </c>
      <c r="C71">
        <v>2.0250000000000001E-2</v>
      </c>
      <c r="D71">
        <v>0.42507</v>
      </c>
      <c r="E71">
        <v>1.2160000000000001E-2</v>
      </c>
      <c r="F71">
        <v>0.34837000000000001</v>
      </c>
      <c r="G71">
        <v>3.1809999999999998E-2</v>
      </c>
      <c r="H71">
        <v>6.1699999999999998E-2</v>
      </c>
      <c r="I71">
        <v>7.5399999999999998E-3</v>
      </c>
      <c r="J71">
        <v>5.3100000000000001E-2</v>
      </c>
      <c r="K71">
        <v>1.217E-2</v>
      </c>
    </row>
    <row r="72" spans="1:11" x14ac:dyDescent="0.3">
      <c r="A72">
        <v>748.17600000000004</v>
      </c>
      <c r="B72">
        <v>0.50980000000000003</v>
      </c>
      <c r="C72">
        <v>1.8540000000000001E-2</v>
      </c>
      <c r="D72">
        <v>0.42549999999999999</v>
      </c>
      <c r="E72">
        <v>1.214E-2</v>
      </c>
      <c r="F72">
        <v>0.34683000000000003</v>
      </c>
      <c r="G72">
        <v>3.3279999999999997E-2</v>
      </c>
      <c r="H72">
        <v>6.1800000000000001E-2</v>
      </c>
      <c r="I72">
        <v>8.4100000000000008E-3</v>
      </c>
      <c r="J72">
        <v>5.3170000000000002E-2</v>
      </c>
      <c r="K72">
        <v>1.2120000000000001E-2</v>
      </c>
    </row>
    <row r="73" spans="1:11" x14ac:dyDescent="0.3">
      <c r="A73">
        <v>758.86400000000003</v>
      </c>
      <c r="B73">
        <v>0.50917000000000001</v>
      </c>
      <c r="C73">
        <v>1.737E-2</v>
      </c>
      <c r="D73">
        <v>0.42370000000000002</v>
      </c>
      <c r="E73">
        <v>1.1820000000000001E-2</v>
      </c>
      <c r="F73">
        <v>0.34587000000000001</v>
      </c>
      <c r="G73">
        <v>3.0779999999999998E-2</v>
      </c>
      <c r="H73">
        <v>0.06</v>
      </c>
      <c r="I73">
        <v>8.2500000000000004E-3</v>
      </c>
      <c r="J73">
        <v>5.4269999999999999E-2</v>
      </c>
      <c r="K73">
        <v>1.1169999999999999E-2</v>
      </c>
    </row>
    <row r="74" spans="1:11" x14ac:dyDescent="0.3">
      <c r="A74">
        <v>769.55200000000002</v>
      </c>
      <c r="B74">
        <v>0.50897000000000003</v>
      </c>
      <c r="C74">
        <v>1.7760000000000001E-2</v>
      </c>
      <c r="D74">
        <v>0.42320000000000002</v>
      </c>
      <c r="E74">
        <v>1.1480000000000001E-2</v>
      </c>
      <c r="F74">
        <v>0.34547</v>
      </c>
      <c r="G74">
        <v>3.1820000000000001E-2</v>
      </c>
      <c r="H74">
        <v>5.9569999999999998E-2</v>
      </c>
      <c r="I74">
        <v>7.4999999999999997E-3</v>
      </c>
      <c r="J74">
        <v>5.3769999999999998E-2</v>
      </c>
      <c r="K74">
        <v>1.1480000000000001E-2</v>
      </c>
    </row>
    <row r="75" spans="1:11" x14ac:dyDescent="0.3">
      <c r="A75">
        <v>780.24</v>
      </c>
      <c r="B75">
        <v>0.50777000000000005</v>
      </c>
      <c r="C75">
        <v>1.66E-2</v>
      </c>
      <c r="D75">
        <v>0.42459999999999998</v>
      </c>
      <c r="E75">
        <v>1.3390000000000001E-2</v>
      </c>
      <c r="F75">
        <v>0.34327000000000002</v>
      </c>
      <c r="G75">
        <v>3.1730000000000001E-2</v>
      </c>
      <c r="H75">
        <v>5.9130000000000002E-2</v>
      </c>
      <c r="I75">
        <v>7.2500000000000004E-3</v>
      </c>
      <c r="J75">
        <v>5.3530000000000001E-2</v>
      </c>
      <c r="K75">
        <v>1.162E-2</v>
      </c>
    </row>
    <row r="76" spans="1:11" x14ac:dyDescent="0.3">
      <c r="A76">
        <v>790.928</v>
      </c>
      <c r="B76">
        <v>0.5121</v>
      </c>
      <c r="C76">
        <v>1.951E-2</v>
      </c>
      <c r="D76">
        <v>0.42320000000000002</v>
      </c>
      <c r="E76">
        <v>1.1509999999999999E-2</v>
      </c>
      <c r="F76">
        <v>0.3417</v>
      </c>
      <c r="G76">
        <v>3.1119999999999998E-2</v>
      </c>
      <c r="H76">
        <v>5.8770000000000003E-2</v>
      </c>
      <c r="I76">
        <v>8.0000000000000002E-3</v>
      </c>
      <c r="J76">
        <v>5.3370000000000001E-2</v>
      </c>
      <c r="K76">
        <v>1.1950000000000001E-2</v>
      </c>
    </row>
    <row r="77" spans="1:11" x14ac:dyDescent="0.3">
      <c r="A77">
        <v>801.61599999999999</v>
      </c>
      <c r="B77">
        <v>0.50949999999999995</v>
      </c>
      <c r="C77">
        <v>1.9369999999999998E-2</v>
      </c>
      <c r="D77">
        <v>0.42337000000000002</v>
      </c>
      <c r="E77">
        <v>1.3469999999999999E-2</v>
      </c>
      <c r="F77">
        <v>0.33937</v>
      </c>
      <c r="G77">
        <v>3.279E-2</v>
      </c>
      <c r="H77">
        <v>5.8069999999999997E-2</v>
      </c>
      <c r="I77">
        <v>6.96E-3</v>
      </c>
      <c r="J77">
        <v>5.3629999999999997E-2</v>
      </c>
      <c r="K77">
        <v>1.146E-2</v>
      </c>
    </row>
    <row r="78" spans="1:11" x14ac:dyDescent="0.3">
      <c r="A78">
        <v>812.30399999999997</v>
      </c>
      <c r="B78">
        <v>0.51266999999999996</v>
      </c>
      <c r="C78">
        <v>1.8759999999999999E-2</v>
      </c>
      <c r="D78">
        <v>0.41966999999999999</v>
      </c>
      <c r="E78">
        <v>1.2370000000000001E-2</v>
      </c>
      <c r="F78">
        <v>0.3392</v>
      </c>
      <c r="G78">
        <v>3.1040000000000002E-2</v>
      </c>
      <c r="H78">
        <v>5.7369999999999997E-2</v>
      </c>
      <c r="I78">
        <v>7.8399999999999997E-3</v>
      </c>
      <c r="J78">
        <v>5.2999999999999999E-2</v>
      </c>
      <c r="K78">
        <v>1.157E-2</v>
      </c>
    </row>
    <row r="79" spans="1:11" x14ac:dyDescent="0.3">
      <c r="A79">
        <v>822.98800000000006</v>
      </c>
      <c r="B79">
        <v>0.52</v>
      </c>
      <c r="C79">
        <v>1.5959999999999998E-2</v>
      </c>
      <c r="D79">
        <v>0.42093000000000003</v>
      </c>
      <c r="E79">
        <v>1.4840000000000001E-2</v>
      </c>
      <c r="F79">
        <v>0.33546999999999999</v>
      </c>
      <c r="G79">
        <v>3.3890000000000003E-2</v>
      </c>
      <c r="H79">
        <v>5.6829999999999999E-2</v>
      </c>
      <c r="I79">
        <v>7.7000000000000002E-3</v>
      </c>
      <c r="J79">
        <v>5.3370000000000001E-2</v>
      </c>
      <c r="K79">
        <v>1.149E-2</v>
      </c>
    </row>
    <row r="80" spans="1:11" x14ac:dyDescent="0.3">
      <c r="A80">
        <v>833.68</v>
      </c>
      <c r="B80">
        <v>0.52073000000000003</v>
      </c>
      <c r="C80">
        <v>1.8249999999999999E-2</v>
      </c>
      <c r="D80">
        <v>0.41897000000000001</v>
      </c>
      <c r="E80">
        <v>1.175E-2</v>
      </c>
      <c r="F80">
        <v>0.33603</v>
      </c>
      <c r="G80">
        <v>3.7650000000000003E-2</v>
      </c>
      <c r="H80">
        <v>5.663E-2</v>
      </c>
      <c r="I80">
        <v>7.45E-3</v>
      </c>
      <c r="J80">
        <v>5.3530000000000001E-2</v>
      </c>
      <c r="K80">
        <v>1.074E-2</v>
      </c>
    </row>
    <row r="81" spans="1:11" x14ac:dyDescent="0.3">
      <c r="A81">
        <v>844.36800000000005</v>
      </c>
      <c r="B81">
        <v>0.51800000000000002</v>
      </c>
      <c r="C81">
        <v>1.5820000000000001E-2</v>
      </c>
      <c r="D81">
        <v>0.41930000000000001</v>
      </c>
      <c r="E81">
        <v>1.4200000000000001E-2</v>
      </c>
      <c r="F81">
        <v>0.33489999999999998</v>
      </c>
      <c r="G81">
        <v>4.1930000000000002E-2</v>
      </c>
      <c r="H81">
        <v>5.6000000000000001E-2</v>
      </c>
      <c r="I81">
        <v>8.1499999999999993E-3</v>
      </c>
      <c r="J81">
        <v>5.3170000000000002E-2</v>
      </c>
      <c r="K81">
        <v>1.166E-2</v>
      </c>
    </row>
    <row r="82" spans="1:11" x14ac:dyDescent="0.3">
      <c r="A82">
        <v>855.05499999999995</v>
      </c>
      <c r="B82">
        <v>0.51780000000000004</v>
      </c>
      <c r="C82">
        <v>1.728E-2</v>
      </c>
      <c r="D82">
        <v>0.41757</v>
      </c>
      <c r="E82">
        <v>1.1780000000000001E-2</v>
      </c>
      <c r="F82">
        <v>0.33033000000000001</v>
      </c>
      <c r="G82">
        <v>3.4529999999999998E-2</v>
      </c>
      <c r="H82">
        <v>5.6329999999999998E-2</v>
      </c>
      <c r="I82">
        <v>7.8499999999999993E-3</v>
      </c>
      <c r="J82">
        <v>5.3530000000000001E-2</v>
      </c>
      <c r="K82">
        <v>1.116E-2</v>
      </c>
    </row>
    <row r="83" spans="1:11" x14ac:dyDescent="0.3">
      <c r="A83">
        <v>865.74300000000005</v>
      </c>
      <c r="B83">
        <v>0.51563000000000003</v>
      </c>
      <c r="C83">
        <v>1.5679999999999999E-2</v>
      </c>
      <c r="D83">
        <v>0.41639999999999999</v>
      </c>
      <c r="E83">
        <v>1.256E-2</v>
      </c>
      <c r="F83">
        <v>0.3281</v>
      </c>
      <c r="G83">
        <v>3.2910000000000002E-2</v>
      </c>
      <c r="H83">
        <v>5.5969999999999999E-2</v>
      </c>
      <c r="I83">
        <v>7.1000000000000004E-3</v>
      </c>
      <c r="J83">
        <v>5.2999999999999999E-2</v>
      </c>
      <c r="K83">
        <v>1.0840000000000001E-2</v>
      </c>
    </row>
    <row r="84" spans="1:11" x14ac:dyDescent="0.3">
      <c r="A84">
        <v>876.43100000000004</v>
      </c>
      <c r="B84">
        <v>0.5181</v>
      </c>
      <c r="C84">
        <v>1.9060000000000001E-2</v>
      </c>
      <c r="D84">
        <v>0.41463</v>
      </c>
      <c r="E84">
        <v>1.1379999999999999E-2</v>
      </c>
      <c r="F84">
        <v>0.32750000000000001</v>
      </c>
      <c r="G84">
        <v>3.4639999999999997E-2</v>
      </c>
      <c r="H84">
        <v>5.5030000000000003E-2</v>
      </c>
      <c r="I84">
        <v>7.8100000000000001E-3</v>
      </c>
      <c r="J84">
        <v>5.3199999999999997E-2</v>
      </c>
      <c r="K84">
        <v>1.1610000000000001E-2</v>
      </c>
    </row>
    <row r="85" spans="1:11" x14ac:dyDescent="0.3">
      <c r="A85">
        <v>887.11900000000003</v>
      </c>
      <c r="B85">
        <v>0.51883000000000001</v>
      </c>
      <c r="C85">
        <v>1.864E-2</v>
      </c>
      <c r="D85">
        <v>0.41603000000000001</v>
      </c>
      <c r="E85">
        <v>1.1039999999999999E-2</v>
      </c>
      <c r="F85">
        <v>0.32707000000000003</v>
      </c>
      <c r="G85">
        <v>3.2250000000000001E-2</v>
      </c>
      <c r="H85">
        <v>5.5599999999999997E-2</v>
      </c>
      <c r="I85">
        <v>7.5799999999999999E-3</v>
      </c>
      <c r="J85">
        <v>5.2729999999999999E-2</v>
      </c>
      <c r="K85">
        <v>1.1769999999999999E-2</v>
      </c>
    </row>
    <row r="86" spans="1:11" x14ac:dyDescent="0.3">
      <c r="A86">
        <v>897.80700000000002</v>
      </c>
      <c r="B86">
        <v>0.51819999999999999</v>
      </c>
      <c r="C86">
        <v>1.8370000000000001E-2</v>
      </c>
      <c r="D86">
        <v>0.41710000000000003</v>
      </c>
      <c r="E86">
        <v>1.206E-2</v>
      </c>
      <c r="F86">
        <v>0.32602999999999999</v>
      </c>
      <c r="G86">
        <v>3.2210000000000003E-2</v>
      </c>
      <c r="H86">
        <v>5.457E-2</v>
      </c>
      <c r="I86">
        <v>7.6600000000000001E-3</v>
      </c>
      <c r="J86">
        <v>5.287E-2</v>
      </c>
      <c r="K86">
        <v>1.0699999999999999E-2</v>
      </c>
    </row>
    <row r="87" spans="1:11" x14ac:dyDescent="0.3">
      <c r="A87">
        <v>908.495</v>
      </c>
      <c r="B87">
        <v>0.51532999999999995</v>
      </c>
      <c r="C87">
        <v>1.7260000000000001E-2</v>
      </c>
      <c r="D87">
        <v>0.41647000000000001</v>
      </c>
      <c r="E87">
        <v>1.2829999999999999E-2</v>
      </c>
      <c r="F87">
        <v>0.32412999999999997</v>
      </c>
      <c r="G87">
        <v>3.2289999999999999E-2</v>
      </c>
      <c r="H87">
        <v>5.4870000000000002E-2</v>
      </c>
      <c r="I87">
        <v>6.79E-3</v>
      </c>
      <c r="J87">
        <v>5.2600000000000001E-2</v>
      </c>
      <c r="K87">
        <v>1.1010000000000001E-2</v>
      </c>
    </row>
    <row r="88" spans="1:11" x14ac:dyDescent="0.3">
      <c r="A88">
        <v>919.18299999999999</v>
      </c>
      <c r="B88">
        <v>0.51597000000000004</v>
      </c>
      <c r="C88">
        <v>1.5910000000000001E-2</v>
      </c>
      <c r="D88">
        <v>0.41499999999999998</v>
      </c>
      <c r="E88">
        <v>1.123E-2</v>
      </c>
      <c r="F88">
        <v>0.32086999999999999</v>
      </c>
      <c r="G88">
        <v>3.3399999999999999E-2</v>
      </c>
      <c r="H88">
        <v>5.4629999999999998E-2</v>
      </c>
      <c r="I88">
        <v>7.3600000000000002E-3</v>
      </c>
      <c r="J88">
        <v>5.2699999999999997E-2</v>
      </c>
      <c r="K88">
        <v>1.1270000000000001E-2</v>
      </c>
    </row>
    <row r="89" spans="1:11" x14ac:dyDescent="0.3">
      <c r="A89">
        <v>929.88699999999994</v>
      </c>
      <c r="B89">
        <v>0.52286999999999995</v>
      </c>
      <c r="C89">
        <v>1.593E-2</v>
      </c>
      <c r="D89">
        <v>0.41453000000000001</v>
      </c>
      <c r="E89">
        <v>1.2449999999999999E-2</v>
      </c>
      <c r="F89">
        <v>0.31913000000000002</v>
      </c>
      <c r="G89">
        <v>3.5479999999999998E-2</v>
      </c>
      <c r="H89">
        <v>5.3929999999999999E-2</v>
      </c>
      <c r="I89">
        <v>7.8399999999999997E-3</v>
      </c>
      <c r="J89">
        <v>5.2630000000000003E-2</v>
      </c>
      <c r="K89">
        <v>1.167E-2</v>
      </c>
    </row>
    <row r="90" spans="1:11" x14ac:dyDescent="0.3">
      <c r="A90">
        <v>940.57500000000005</v>
      </c>
      <c r="B90">
        <v>0.51912999999999998</v>
      </c>
      <c r="C90">
        <v>1.7000000000000001E-2</v>
      </c>
      <c r="D90">
        <v>0.41187000000000001</v>
      </c>
      <c r="E90">
        <v>1.3480000000000001E-2</v>
      </c>
      <c r="F90">
        <v>0.31686999999999999</v>
      </c>
      <c r="G90">
        <v>3.4799999999999998E-2</v>
      </c>
      <c r="H90">
        <v>5.457E-2</v>
      </c>
      <c r="I90">
        <v>7.7600000000000004E-3</v>
      </c>
      <c r="J90">
        <v>5.237E-2</v>
      </c>
      <c r="K90">
        <v>1.1299999999999999E-2</v>
      </c>
    </row>
    <row r="91" spans="1:11" x14ac:dyDescent="0.3">
      <c r="A91">
        <v>951.26300000000003</v>
      </c>
      <c r="B91">
        <v>0.51997000000000004</v>
      </c>
      <c r="C91">
        <v>1.7760000000000001E-2</v>
      </c>
      <c r="D91">
        <v>0.41120000000000001</v>
      </c>
      <c r="E91">
        <v>1.316E-2</v>
      </c>
      <c r="F91">
        <v>0.31663000000000002</v>
      </c>
      <c r="G91">
        <v>3.4029999999999998E-2</v>
      </c>
      <c r="H91">
        <v>5.3269999999999998E-2</v>
      </c>
      <c r="I91">
        <v>7.5799999999999999E-3</v>
      </c>
      <c r="J91">
        <v>5.1929999999999997E-2</v>
      </c>
      <c r="K91">
        <v>1.072E-2</v>
      </c>
    </row>
    <row r="92" spans="1:11" x14ac:dyDescent="0.3">
      <c r="A92">
        <v>961.95</v>
      </c>
      <c r="B92">
        <v>0.52183000000000002</v>
      </c>
      <c r="C92">
        <v>1.5679999999999999E-2</v>
      </c>
      <c r="D92">
        <v>0.41182999999999997</v>
      </c>
      <c r="E92">
        <v>1.3350000000000001E-2</v>
      </c>
      <c r="F92">
        <v>0.31592999999999999</v>
      </c>
      <c r="G92">
        <v>3.3439999999999998E-2</v>
      </c>
      <c r="H92">
        <v>5.2769999999999997E-2</v>
      </c>
      <c r="I92">
        <v>7.7499999999999999E-3</v>
      </c>
      <c r="J92">
        <v>5.203E-2</v>
      </c>
      <c r="K92">
        <v>1.089E-2</v>
      </c>
    </row>
    <row r="93" spans="1:11" x14ac:dyDescent="0.3">
      <c r="A93">
        <v>972.63800000000003</v>
      </c>
      <c r="B93">
        <v>0.51690000000000003</v>
      </c>
      <c r="C93">
        <v>1.702E-2</v>
      </c>
      <c r="D93">
        <v>0.40987000000000001</v>
      </c>
      <c r="E93">
        <v>1.2699999999999999E-2</v>
      </c>
      <c r="F93">
        <v>0.31467000000000001</v>
      </c>
      <c r="G93">
        <v>3.4250000000000003E-2</v>
      </c>
      <c r="H93">
        <v>5.3199999999999997E-2</v>
      </c>
      <c r="I93">
        <v>7.3699999999999998E-3</v>
      </c>
      <c r="J93">
        <v>5.2429999999999997E-2</v>
      </c>
      <c r="K93">
        <v>1.031E-2</v>
      </c>
    </row>
    <row r="94" spans="1:11" x14ac:dyDescent="0.3">
      <c r="A94">
        <v>983.32600000000002</v>
      </c>
      <c r="B94">
        <v>0.51453000000000004</v>
      </c>
      <c r="C94">
        <v>1.687E-2</v>
      </c>
      <c r="D94">
        <v>0.41006999999999999</v>
      </c>
      <c r="E94">
        <v>1.174E-2</v>
      </c>
      <c r="F94">
        <v>0.31152999999999997</v>
      </c>
      <c r="G94">
        <v>3.3890000000000003E-2</v>
      </c>
      <c r="H94">
        <v>5.2670000000000002E-2</v>
      </c>
      <c r="I94">
        <v>7.2700000000000004E-3</v>
      </c>
      <c r="J94">
        <v>5.2400000000000002E-2</v>
      </c>
      <c r="K94">
        <v>1.0149999999999999E-2</v>
      </c>
    </row>
    <row r="95" spans="1:11" x14ac:dyDescent="0.3">
      <c r="A95">
        <v>994.00800000000004</v>
      </c>
      <c r="B95">
        <v>0.53210000000000002</v>
      </c>
      <c r="C95">
        <v>1.426E-2</v>
      </c>
      <c r="D95">
        <v>0.40572999999999998</v>
      </c>
      <c r="E95">
        <v>1.269E-2</v>
      </c>
      <c r="F95">
        <v>0.31059999999999999</v>
      </c>
      <c r="G95">
        <v>3.7629999999999997E-2</v>
      </c>
      <c r="H95">
        <v>5.2699999999999997E-2</v>
      </c>
      <c r="I95">
        <v>7.4799999999999997E-3</v>
      </c>
      <c r="J95">
        <v>5.2330000000000002E-2</v>
      </c>
      <c r="K95">
        <v>1.055E-2</v>
      </c>
    </row>
    <row r="96" spans="1:11" x14ac:dyDescent="0.3">
      <c r="A96">
        <v>1004.702</v>
      </c>
      <c r="B96">
        <v>0.52763000000000004</v>
      </c>
      <c r="C96">
        <v>1.703E-2</v>
      </c>
      <c r="D96">
        <v>0.40772999999999998</v>
      </c>
      <c r="E96">
        <v>1.1209999999999999E-2</v>
      </c>
      <c r="F96">
        <v>0.30786999999999998</v>
      </c>
      <c r="G96">
        <v>3.7159999999999999E-2</v>
      </c>
      <c r="H96">
        <v>5.1999999999999998E-2</v>
      </c>
      <c r="I96">
        <v>7.4000000000000003E-3</v>
      </c>
      <c r="J96">
        <v>5.11E-2</v>
      </c>
      <c r="K96">
        <v>1.091E-2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D7BB-07A8-4604-98D6-80774F9A738E}">
  <dimension ref="A1:I10"/>
  <sheetViews>
    <sheetView workbookViewId="0">
      <selection activeCell="N9" sqref="N9"/>
    </sheetView>
  </sheetViews>
  <sheetFormatPr defaultRowHeight="14.4" x14ac:dyDescent="0.3"/>
  <sheetData>
    <row r="1" spans="1:9" x14ac:dyDescent="0.3">
      <c r="A1">
        <v>1</v>
      </c>
      <c r="B1" t="s">
        <v>0</v>
      </c>
      <c r="C1">
        <v>841.85915</v>
      </c>
      <c r="D1">
        <v>1081.0204100000001</v>
      </c>
      <c r="E1">
        <v>513.73213999999996</v>
      </c>
      <c r="F1">
        <v>788.93332999999996</v>
      </c>
      <c r="G1">
        <v>680.74648000000002</v>
      </c>
      <c r="H1">
        <v>781.25829999999996</v>
      </c>
      <c r="I1">
        <v>209.32126</v>
      </c>
    </row>
    <row r="2" spans="1:9" x14ac:dyDescent="0.3">
      <c r="A2">
        <v>2</v>
      </c>
      <c r="B2" t="s">
        <v>1</v>
      </c>
      <c r="C2">
        <v>582.42353000000003</v>
      </c>
      <c r="D2">
        <v>1102.13636</v>
      </c>
      <c r="E2">
        <v>552.87805000000003</v>
      </c>
      <c r="F2">
        <v>774.23333000000002</v>
      </c>
      <c r="G2">
        <v>848.88333</v>
      </c>
      <c r="H2">
        <v>772.11091999999996</v>
      </c>
      <c r="I2">
        <v>222.96841000000001</v>
      </c>
    </row>
    <row r="3" spans="1:9" x14ac:dyDescent="0.3">
      <c r="A3">
        <v>3</v>
      </c>
      <c r="B3" t="s">
        <v>2</v>
      </c>
      <c r="C3">
        <v>107.93443000000001</v>
      </c>
      <c r="D3">
        <v>184.21969999999999</v>
      </c>
      <c r="E3">
        <v>168.96269000000001</v>
      </c>
      <c r="F3">
        <v>188.82550000000001</v>
      </c>
      <c r="G3">
        <v>197.43143000000001</v>
      </c>
      <c r="H3">
        <v>169.47475</v>
      </c>
      <c r="I3">
        <v>35.919750000000001</v>
      </c>
    </row>
    <row r="4" spans="1:9" x14ac:dyDescent="0.3">
      <c r="A4">
        <v>4</v>
      </c>
      <c r="B4" t="s">
        <v>3</v>
      </c>
      <c r="C4">
        <v>179.34218000000001</v>
      </c>
      <c r="D4">
        <v>229.79007999999999</v>
      </c>
      <c r="E4">
        <v>142.54137</v>
      </c>
      <c r="F4">
        <v>122.17400000000001</v>
      </c>
      <c r="G4">
        <v>254.41276999999999</v>
      </c>
      <c r="H4">
        <v>185.65208000000001</v>
      </c>
      <c r="I4">
        <v>56.133789999999998</v>
      </c>
    </row>
    <row r="5" spans="1:9" x14ac:dyDescent="0.3">
      <c r="A5">
        <v>5</v>
      </c>
      <c r="B5" t="s">
        <v>4</v>
      </c>
      <c r="C5">
        <v>49.184570000000001</v>
      </c>
      <c r="D5">
        <v>51.541870000000003</v>
      </c>
      <c r="E5">
        <v>44.923859999999998</v>
      </c>
      <c r="F5">
        <v>48.899799999999999</v>
      </c>
      <c r="G5">
        <v>46.665880000000001</v>
      </c>
      <c r="H5">
        <v>48.243200000000002</v>
      </c>
      <c r="I5">
        <v>2.53498</v>
      </c>
    </row>
    <row r="6" spans="1:9" x14ac:dyDescent="0.3">
      <c r="A6">
        <v>6</v>
      </c>
      <c r="B6" t="s">
        <v>5</v>
      </c>
      <c r="C6">
        <v>2.6833900000000002</v>
      </c>
      <c r="D6">
        <v>2.79142</v>
      </c>
      <c r="E6">
        <v>2.0674299999999999</v>
      </c>
      <c r="F6">
        <v>2.2730999999999999</v>
      </c>
      <c r="G6">
        <v>2.20702</v>
      </c>
      <c r="H6">
        <v>2.4044699999999999</v>
      </c>
      <c r="I6">
        <v>0.31519000000000003</v>
      </c>
    </row>
    <row r="7" spans="1:9" x14ac:dyDescent="0.3">
      <c r="A7">
        <v>7</v>
      </c>
      <c r="B7" t="s">
        <v>6</v>
      </c>
      <c r="C7">
        <v>39.156309999999998</v>
      </c>
      <c r="D7">
        <v>33.022060000000003</v>
      </c>
      <c r="E7">
        <v>43.296619999999997</v>
      </c>
      <c r="F7">
        <v>43.812559999999998</v>
      </c>
      <c r="G7">
        <v>72.900000000000006</v>
      </c>
      <c r="H7">
        <v>46.437510000000003</v>
      </c>
      <c r="I7">
        <v>15.411110000000001</v>
      </c>
    </row>
    <row r="8" spans="1:9" x14ac:dyDescent="0.3">
      <c r="A8">
        <v>8</v>
      </c>
      <c r="B8" t="s">
        <v>7</v>
      </c>
      <c r="C8">
        <v>7.03409</v>
      </c>
      <c r="D8">
        <v>6.6340199999999996</v>
      </c>
      <c r="E8">
        <v>5.20932</v>
      </c>
      <c r="F8">
        <v>6.4225399999999997</v>
      </c>
      <c r="G8">
        <v>5.5132700000000003</v>
      </c>
      <c r="H8">
        <v>6.1626500000000002</v>
      </c>
      <c r="I8">
        <v>0.77131000000000005</v>
      </c>
    </row>
    <row r="9" spans="1:9" x14ac:dyDescent="0.3">
      <c r="A9">
        <v>9</v>
      </c>
      <c r="B9" t="s">
        <v>8</v>
      </c>
      <c r="C9">
        <v>0.53771000000000002</v>
      </c>
      <c r="D9">
        <v>0.51875000000000004</v>
      </c>
      <c r="E9">
        <v>0.54564000000000001</v>
      </c>
      <c r="F9">
        <v>0.56991000000000003</v>
      </c>
      <c r="G9">
        <v>0.58714999999999995</v>
      </c>
      <c r="H9">
        <v>0.55183000000000004</v>
      </c>
      <c r="I9">
        <v>2.6960000000000001E-2</v>
      </c>
    </row>
    <row r="10" spans="1:9" x14ac:dyDescent="0.3">
      <c r="A10">
        <v>10</v>
      </c>
      <c r="B10" t="s">
        <v>9</v>
      </c>
      <c r="C10">
        <v>0.55266000000000004</v>
      </c>
      <c r="D10">
        <v>0.54103000000000001</v>
      </c>
      <c r="E10">
        <v>0.57440999999999998</v>
      </c>
      <c r="F10">
        <v>0.49410999999999999</v>
      </c>
      <c r="G10">
        <v>0.58248</v>
      </c>
      <c r="H10">
        <v>0.54893999999999998</v>
      </c>
      <c r="I10">
        <v>3.4840000000000003E-2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4D22-1A94-47D8-8865-9040421CF920}">
  <dimension ref="A1:G116"/>
  <sheetViews>
    <sheetView workbookViewId="0">
      <selection activeCell="G4" sqref="G4"/>
    </sheetView>
  </sheetViews>
  <sheetFormatPr defaultRowHeight="14.4" x14ac:dyDescent="0.3"/>
  <sheetData>
    <row r="1" spans="1:7" x14ac:dyDescent="0.3">
      <c r="A1">
        <v>570</v>
      </c>
      <c r="B1" s="1">
        <v>2.66667E-4</v>
      </c>
      <c r="C1">
        <v>7.7439999999999995E-2</v>
      </c>
      <c r="D1">
        <v>1.051E-2</v>
      </c>
      <c r="E1" s="1">
        <v>1.3333299999999999E-4</v>
      </c>
      <c r="F1" s="1"/>
      <c r="G1" s="1"/>
    </row>
    <row r="2" spans="1:7" x14ac:dyDescent="0.3">
      <c r="A2">
        <v>572</v>
      </c>
      <c r="B2" s="1">
        <v>2.66667E-4</v>
      </c>
      <c r="C2">
        <v>9.4020000000000006E-2</v>
      </c>
      <c r="D2">
        <v>1.2290000000000001E-2</v>
      </c>
      <c r="E2" s="1">
        <v>1.11111E-4</v>
      </c>
      <c r="F2" s="1"/>
      <c r="G2" s="1"/>
    </row>
    <row r="3" spans="1:7" x14ac:dyDescent="0.3">
      <c r="A3">
        <v>574</v>
      </c>
      <c r="B3" s="1">
        <v>2.66667E-4</v>
      </c>
      <c r="C3">
        <v>0.11369</v>
      </c>
      <c r="D3">
        <v>1.533E-2</v>
      </c>
      <c r="E3" s="1">
        <v>1.11111E-4</v>
      </c>
      <c r="F3" s="1"/>
      <c r="G3" s="1"/>
    </row>
    <row r="4" spans="1:7" x14ac:dyDescent="0.3">
      <c r="A4">
        <v>576</v>
      </c>
      <c r="B4" s="1">
        <v>2.66667E-4</v>
      </c>
      <c r="C4">
        <v>0.13228999999999999</v>
      </c>
      <c r="D4">
        <v>1.8159999999999999E-2</v>
      </c>
      <c r="E4" s="1">
        <v>1.11111E-4</v>
      </c>
      <c r="F4" s="1"/>
      <c r="G4" s="1"/>
    </row>
    <row r="5" spans="1:7" x14ac:dyDescent="0.3">
      <c r="A5">
        <v>578</v>
      </c>
      <c r="B5" s="1">
        <v>3.5555599999999998E-4</v>
      </c>
      <c r="C5">
        <v>0.16592999999999999</v>
      </c>
      <c r="D5">
        <v>2.3040000000000001E-2</v>
      </c>
      <c r="E5" s="1">
        <v>1.3333299999999999E-4</v>
      </c>
      <c r="F5" s="1"/>
      <c r="G5" s="1"/>
    </row>
    <row r="6" spans="1:7" x14ac:dyDescent="0.3">
      <c r="A6">
        <v>580</v>
      </c>
      <c r="B6" s="1">
        <v>3.1111099999999998E-4</v>
      </c>
      <c r="C6">
        <v>0.18679999999999999</v>
      </c>
      <c r="D6">
        <v>2.7289999999999998E-2</v>
      </c>
      <c r="E6" s="1">
        <v>1.11111E-4</v>
      </c>
      <c r="F6" s="1"/>
      <c r="G6" s="1"/>
    </row>
    <row r="7" spans="1:7" x14ac:dyDescent="0.3">
      <c r="A7">
        <v>582</v>
      </c>
      <c r="B7" s="1">
        <v>4.2222199999999998E-4</v>
      </c>
      <c r="C7">
        <v>0.21915999999999999</v>
      </c>
      <c r="D7">
        <v>3.3489999999999999E-2</v>
      </c>
      <c r="E7" s="1">
        <v>1.11111E-4</v>
      </c>
      <c r="F7" s="1"/>
      <c r="G7" s="1"/>
    </row>
    <row r="8" spans="1:7" x14ac:dyDescent="0.3">
      <c r="A8">
        <v>584</v>
      </c>
      <c r="B8" s="1">
        <v>3.77778E-4</v>
      </c>
      <c r="C8">
        <v>0.25202000000000002</v>
      </c>
      <c r="D8">
        <v>4.027E-2</v>
      </c>
      <c r="E8" s="1">
        <v>8.8888900000000002E-5</v>
      </c>
      <c r="F8" s="1"/>
      <c r="G8" s="1"/>
    </row>
    <row r="9" spans="1:7" x14ac:dyDescent="0.3">
      <c r="A9">
        <v>586</v>
      </c>
      <c r="B9" s="1">
        <v>3.5555599999999998E-4</v>
      </c>
      <c r="C9">
        <v>0.28583999999999998</v>
      </c>
      <c r="D9">
        <v>4.684E-2</v>
      </c>
      <c r="E9" s="1">
        <v>1.3333299999999999E-4</v>
      </c>
      <c r="F9" s="1"/>
      <c r="G9" s="1"/>
    </row>
    <row r="10" spans="1:7" x14ac:dyDescent="0.3">
      <c r="A10">
        <v>588</v>
      </c>
      <c r="B10" s="1">
        <v>4.0000000000000002E-4</v>
      </c>
      <c r="C10">
        <v>0.33587</v>
      </c>
      <c r="D10">
        <v>5.8689999999999999E-2</v>
      </c>
      <c r="E10" s="1">
        <v>1.11111E-4</v>
      </c>
      <c r="F10" s="1"/>
      <c r="G10" s="1"/>
    </row>
    <row r="11" spans="1:7" x14ac:dyDescent="0.3">
      <c r="A11">
        <v>590</v>
      </c>
      <c r="B11" s="1">
        <v>4.8888899999999995E-4</v>
      </c>
      <c r="C11">
        <v>0.37436000000000003</v>
      </c>
      <c r="D11">
        <v>6.5729999999999997E-2</v>
      </c>
      <c r="E11" s="1">
        <v>1.11111E-4</v>
      </c>
      <c r="F11" s="1"/>
      <c r="G11" s="1"/>
    </row>
    <row r="12" spans="1:7" x14ac:dyDescent="0.3">
      <c r="A12">
        <v>592</v>
      </c>
      <c r="B12" s="1">
        <v>4.2222199999999998E-4</v>
      </c>
      <c r="C12">
        <v>0.42503999999999997</v>
      </c>
      <c r="D12">
        <v>8.1640000000000004E-2</v>
      </c>
      <c r="E12" s="1">
        <v>1.11111E-4</v>
      </c>
      <c r="F12" s="1"/>
      <c r="G12" s="1"/>
    </row>
    <row r="13" spans="1:7" x14ac:dyDescent="0.3">
      <c r="A13">
        <v>594</v>
      </c>
      <c r="B13" s="1">
        <v>5.1111099999999997E-4</v>
      </c>
      <c r="C13">
        <v>0.46400000000000002</v>
      </c>
      <c r="D13">
        <v>9.1439999999999994E-2</v>
      </c>
      <c r="E13" s="1">
        <v>1.55556E-4</v>
      </c>
      <c r="F13" s="1"/>
      <c r="G13" s="1"/>
    </row>
    <row r="14" spans="1:7" x14ac:dyDescent="0.3">
      <c r="A14">
        <v>596</v>
      </c>
      <c r="B14" s="1">
        <v>5.3333299999999998E-4</v>
      </c>
      <c r="C14">
        <v>0.52078000000000002</v>
      </c>
      <c r="D14">
        <v>0.10716000000000001</v>
      </c>
      <c r="E14" s="1">
        <v>1.11111E-4</v>
      </c>
      <c r="F14" s="1"/>
      <c r="G14" s="1"/>
    </row>
    <row r="15" spans="1:7" x14ac:dyDescent="0.3">
      <c r="A15">
        <v>598</v>
      </c>
      <c r="B15" s="1">
        <v>5.1111099999999997E-4</v>
      </c>
      <c r="C15">
        <v>0.57213000000000003</v>
      </c>
      <c r="D15">
        <v>0.12733</v>
      </c>
      <c r="E15" s="1">
        <v>1.11111E-4</v>
      </c>
      <c r="F15" s="1"/>
      <c r="G15" s="1"/>
    </row>
    <row r="16" spans="1:7" x14ac:dyDescent="0.3">
      <c r="A16">
        <v>600</v>
      </c>
      <c r="B16" s="1">
        <v>5.3333299999999998E-4</v>
      </c>
      <c r="C16">
        <v>0.62404000000000004</v>
      </c>
      <c r="D16">
        <v>0.14507</v>
      </c>
      <c r="E16" s="1">
        <v>1.11111E-4</v>
      </c>
      <c r="F16" s="1"/>
      <c r="G16" s="1"/>
    </row>
    <row r="17" spans="1:7" x14ac:dyDescent="0.3">
      <c r="A17">
        <v>602</v>
      </c>
      <c r="B17" s="1">
        <v>6.6666700000000002E-4</v>
      </c>
      <c r="C17">
        <v>0.66439999999999999</v>
      </c>
      <c r="D17">
        <v>0.16242000000000001</v>
      </c>
      <c r="E17" s="1">
        <v>1.3333299999999999E-4</v>
      </c>
      <c r="F17" s="1"/>
      <c r="G17" s="1"/>
    </row>
    <row r="18" spans="1:7" x14ac:dyDescent="0.3">
      <c r="A18">
        <v>604</v>
      </c>
      <c r="B18" s="1">
        <v>6.6666700000000002E-4</v>
      </c>
      <c r="C18">
        <v>0.72750999999999999</v>
      </c>
      <c r="D18">
        <v>0.18478</v>
      </c>
      <c r="E18" s="1">
        <v>8.8888900000000002E-5</v>
      </c>
      <c r="F18" s="1"/>
      <c r="G18" s="1"/>
    </row>
    <row r="19" spans="1:7" x14ac:dyDescent="0.3">
      <c r="A19">
        <v>606</v>
      </c>
      <c r="B19" s="1">
        <v>6.8888900000000004E-4</v>
      </c>
      <c r="C19">
        <v>0.76444000000000001</v>
      </c>
      <c r="D19">
        <v>0.20798</v>
      </c>
      <c r="E19" s="1">
        <v>8.8888900000000002E-5</v>
      </c>
      <c r="F19" s="1"/>
      <c r="G19" s="1"/>
    </row>
    <row r="20" spans="1:7" x14ac:dyDescent="0.3">
      <c r="A20">
        <v>608</v>
      </c>
      <c r="B20" s="1">
        <v>6.8888900000000004E-4</v>
      </c>
      <c r="C20">
        <v>0.81647000000000003</v>
      </c>
      <c r="D20">
        <v>0.23455999999999999</v>
      </c>
      <c r="E20" s="1">
        <v>1.3333299999999999E-4</v>
      </c>
      <c r="F20" s="1"/>
      <c r="G20" s="1"/>
    </row>
    <row r="21" spans="1:7" x14ac:dyDescent="0.3">
      <c r="A21">
        <v>610</v>
      </c>
      <c r="B21" s="1">
        <v>7.3333299999999997E-4</v>
      </c>
      <c r="C21">
        <v>0.84819999999999995</v>
      </c>
      <c r="D21">
        <v>0.25630999999999998</v>
      </c>
      <c r="E21" s="1">
        <v>1.3333299999999999E-4</v>
      </c>
      <c r="F21" s="1"/>
      <c r="G21" s="1"/>
    </row>
    <row r="22" spans="1:7" x14ac:dyDescent="0.3">
      <c r="A22">
        <v>612</v>
      </c>
      <c r="B22" s="1">
        <v>8.2222199999999995E-4</v>
      </c>
      <c r="C22">
        <v>0.88682000000000005</v>
      </c>
      <c r="D22">
        <v>0.28044000000000002</v>
      </c>
      <c r="E22" s="1">
        <v>1.3333299999999999E-4</v>
      </c>
      <c r="F22" s="1"/>
      <c r="G22" s="1"/>
    </row>
    <row r="23" spans="1:7" x14ac:dyDescent="0.3">
      <c r="A23">
        <v>614</v>
      </c>
      <c r="B23" s="1">
        <v>8.2222199999999995E-4</v>
      </c>
      <c r="C23">
        <v>0.91071000000000002</v>
      </c>
      <c r="D23">
        <v>0.30621999999999999</v>
      </c>
      <c r="E23" s="1">
        <v>1.55556E-4</v>
      </c>
      <c r="F23" s="1"/>
      <c r="G23" s="1"/>
    </row>
    <row r="24" spans="1:7" x14ac:dyDescent="0.3">
      <c r="A24">
        <v>616</v>
      </c>
      <c r="B24" s="1">
        <v>8.2222199999999995E-4</v>
      </c>
      <c r="C24">
        <v>0.92752999999999997</v>
      </c>
      <c r="D24">
        <v>0.33328999999999998</v>
      </c>
      <c r="E24" s="1">
        <v>1.3333299999999999E-4</v>
      </c>
      <c r="F24" s="1"/>
      <c r="G24" s="1"/>
    </row>
    <row r="25" spans="1:7" x14ac:dyDescent="0.3">
      <c r="A25">
        <v>618</v>
      </c>
      <c r="B25" s="1">
        <v>9.1111100000000004E-4</v>
      </c>
      <c r="C25">
        <v>0.94072999999999996</v>
      </c>
      <c r="D25">
        <v>0.34993000000000002</v>
      </c>
      <c r="E25" s="1">
        <v>8.8888900000000002E-5</v>
      </c>
      <c r="F25" s="1"/>
      <c r="G25" s="1"/>
    </row>
    <row r="26" spans="1:7" x14ac:dyDescent="0.3">
      <c r="A26">
        <v>620</v>
      </c>
      <c r="B26" s="1">
        <v>9.1111100000000004E-4</v>
      </c>
      <c r="C26">
        <v>0.95021999999999995</v>
      </c>
      <c r="D26">
        <v>0.37329000000000001</v>
      </c>
      <c r="E26" s="1">
        <v>1.11111E-4</v>
      </c>
      <c r="F26" s="1"/>
      <c r="G26" s="1"/>
    </row>
    <row r="27" spans="1:7" x14ac:dyDescent="0.3">
      <c r="A27">
        <v>622</v>
      </c>
      <c r="B27" s="1">
        <v>9.5555599999999998E-4</v>
      </c>
      <c r="C27">
        <v>0.95030999999999999</v>
      </c>
      <c r="D27">
        <v>0.39411000000000002</v>
      </c>
      <c r="E27" s="1">
        <v>1.3333299999999999E-4</v>
      </c>
      <c r="F27" s="1"/>
      <c r="G27" s="1"/>
    </row>
    <row r="28" spans="1:7" x14ac:dyDescent="0.3">
      <c r="A28">
        <v>624</v>
      </c>
      <c r="B28" s="1">
        <v>9.7777799999999989E-4</v>
      </c>
      <c r="C28">
        <v>0.95123999999999997</v>
      </c>
      <c r="D28">
        <v>0.40549000000000002</v>
      </c>
      <c r="E28" s="1">
        <v>1.3333299999999999E-4</v>
      </c>
      <c r="F28" s="1"/>
      <c r="G28" s="1"/>
    </row>
    <row r="29" spans="1:7" x14ac:dyDescent="0.3">
      <c r="A29">
        <v>626</v>
      </c>
      <c r="B29">
        <v>1.0399999999999999E-3</v>
      </c>
      <c r="C29">
        <v>0.94564000000000004</v>
      </c>
      <c r="D29">
        <v>0.41872999999999999</v>
      </c>
      <c r="E29" s="1">
        <v>1.11111E-4</v>
      </c>
      <c r="F29" s="1"/>
      <c r="G29" s="1"/>
    </row>
    <row r="30" spans="1:7" x14ac:dyDescent="0.3">
      <c r="A30">
        <v>628</v>
      </c>
      <c r="B30">
        <v>1.07E-3</v>
      </c>
      <c r="C30">
        <v>0.92884</v>
      </c>
      <c r="D30">
        <v>0.432</v>
      </c>
      <c r="E30" s="1">
        <v>1.11111E-4</v>
      </c>
      <c r="F30" s="1"/>
      <c r="G30" s="1"/>
    </row>
    <row r="31" spans="1:7" x14ac:dyDescent="0.3">
      <c r="A31">
        <v>630</v>
      </c>
      <c r="B31">
        <v>1.1100000000000001E-3</v>
      </c>
      <c r="C31">
        <v>0.91176000000000001</v>
      </c>
      <c r="D31">
        <v>0.44107000000000002</v>
      </c>
      <c r="E31" s="1">
        <v>1.3333299999999999E-4</v>
      </c>
      <c r="F31" s="1"/>
      <c r="G31" s="1"/>
    </row>
    <row r="32" spans="1:7" x14ac:dyDescent="0.3">
      <c r="A32">
        <v>632</v>
      </c>
      <c r="B32">
        <v>1.16E-3</v>
      </c>
      <c r="C32">
        <v>0.88819999999999999</v>
      </c>
      <c r="D32">
        <v>0.44362000000000001</v>
      </c>
      <c r="E32" s="1">
        <v>1.11111E-4</v>
      </c>
      <c r="F32" s="1"/>
      <c r="G32" s="1"/>
    </row>
    <row r="33" spans="1:7" x14ac:dyDescent="0.3">
      <c r="A33">
        <v>634</v>
      </c>
      <c r="B33">
        <v>1.1999999999999999E-3</v>
      </c>
      <c r="C33">
        <v>0.87595999999999996</v>
      </c>
      <c r="D33">
        <v>0.44797999999999999</v>
      </c>
      <c r="E33" s="1">
        <v>1.55556E-4</v>
      </c>
      <c r="F33" s="1"/>
      <c r="G33" s="1"/>
    </row>
    <row r="34" spans="1:7" x14ac:dyDescent="0.3">
      <c r="A34">
        <v>636</v>
      </c>
      <c r="B34">
        <v>1.2899999999999999E-3</v>
      </c>
      <c r="C34">
        <v>0.83216000000000001</v>
      </c>
      <c r="D34">
        <v>0.44207000000000002</v>
      </c>
      <c r="E34" s="1">
        <v>1.55556E-4</v>
      </c>
      <c r="F34" s="1"/>
      <c r="G34" s="1"/>
    </row>
    <row r="35" spans="1:7" x14ac:dyDescent="0.3">
      <c r="A35">
        <v>638</v>
      </c>
      <c r="B35">
        <v>1.2700000000000001E-3</v>
      </c>
      <c r="C35">
        <v>0.82279999999999998</v>
      </c>
      <c r="D35">
        <v>0.44411</v>
      </c>
      <c r="E35" s="1">
        <v>1.55556E-4</v>
      </c>
      <c r="F35" s="1"/>
      <c r="G35" s="1"/>
    </row>
    <row r="36" spans="1:7" x14ac:dyDescent="0.3">
      <c r="A36">
        <v>640</v>
      </c>
      <c r="B36">
        <v>1.3600000000000001E-3</v>
      </c>
      <c r="C36">
        <v>0.77924000000000004</v>
      </c>
      <c r="D36">
        <v>0.43226999999999999</v>
      </c>
      <c r="E36" s="1">
        <v>1.11111E-4</v>
      </c>
      <c r="F36" s="1"/>
      <c r="G36" s="1"/>
    </row>
    <row r="37" spans="1:7" x14ac:dyDescent="0.3">
      <c r="A37">
        <v>642</v>
      </c>
      <c r="B37">
        <v>1.42E-3</v>
      </c>
      <c r="C37">
        <v>0.76037999999999994</v>
      </c>
      <c r="D37">
        <v>0.42958000000000002</v>
      </c>
      <c r="E37" s="1">
        <v>1.11111E-4</v>
      </c>
      <c r="F37" s="1"/>
      <c r="G37" s="1"/>
    </row>
    <row r="38" spans="1:7" x14ac:dyDescent="0.3">
      <c r="A38">
        <v>644</v>
      </c>
      <c r="B38">
        <v>1.3600000000000001E-3</v>
      </c>
      <c r="C38">
        <v>0.72684000000000004</v>
      </c>
      <c r="D38">
        <v>0.41860000000000003</v>
      </c>
      <c r="E38" s="1">
        <v>1.11111E-4</v>
      </c>
      <c r="F38" s="1"/>
      <c r="G38" s="1"/>
    </row>
    <row r="39" spans="1:7" x14ac:dyDescent="0.3">
      <c r="A39">
        <v>646</v>
      </c>
      <c r="B39">
        <v>1.4400000000000001E-3</v>
      </c>
      <c r="C39">
        <v>0.69223999999999997</v>
      </c>
      <c r="D39">
        <v>0.40850999999999998</v>
      </c>
      <c r="E39" s="1">
        <v>1.55556E-4</v>
      </c>
      <c r="F39" s="1"/>
      <c r="G39" s="1"/>
    </row>
    <row r="40" spans="1:7" x14ac:dyDescent="0.3">
      <c r="A40">
        <v>648</v>
      </c>
      <c r="B40">
        <v>1.6000000000000001E-3</v>
      </c>
      <c r="C40">
        <v>0.66213</v>
      </c>
      <c r="D40">
        <v>0.40127000000000002</v>
      </c>
      <c r="E40" s="1">
        <v>1.11111E-4</v>
      </c>
      <c r="F40" s="1"/>
      <c r="G40" s="1"/>
    </row>
    <row r="41" spans="1:7" x14ac:dyDescent="0.3">
      <c r="A41">
        <v>650</v>
      </c>
      <c r="B41">
        <v>1.58E-3</v>
      </c>
      <c r="C41">
        <v>0.63687000000000005</v>
      </c>
      <c r="D41">
        <v>0.39262000000000002</v>
      </c>
      <c r="E41" s="1">
        <v>1.11111E-4</v>
      </c>
      <c r="F41" s="1"/>
      <c r="G41" s="1"/>
    </row>
    <row r="42" spans="1:7" x14ac:dyDescent="0.3">
      <c r="A42">
        <v>652</v>
      </c>
      <c r="B42">
        <v>1.67E-3</v>
      </c>
      <c r="C42">
        <v>0.60397999999999996</v>
      </c>
      <c r="D42">
        <v>0.37651000000000001</v>
      </c>
      <c r="E42" s="1">
        <v>8.8888900000000002E-5</v>
      </c>
      <c r="F42" s="1"/>
      <c r="G42" s="1"/>
    </row>
    <row r="43" spans="1:7" x14ac:dyDescent="0.3">
      <c r="A43">
        <v>654</v>
      </c>
      <c r="B43">
        <v>1.58E-3</v>
      </c>
      <c r="C43">
        <v>0.58443999999999996</v>
      </c>
      <c r="D43">
        <v>0.36889</v>
      </c>
      <c r="E43" s="1">
        <v>1.55556E-4</v>
      </c>
      <c r="F43" s="1"/>
      <c r="G43" s="1"/>
    </row>
    <row r="44" spans="1:7" x14ac:dyDescent="0.3">
      <c r="A44">
        <v>656</v>
      </c>
      <c r="B44">
        <v>1.6900000000000001E-3</v>
      </c>
      <c r="C44">
        <v>0.55232999999999999</v>
      </c>
      <c r="D44">
        <v>0.35293000000000002</v>
      </c>
      <c r="E44" s="1">
        <v>1.3333299999999999E-4</v>
      </c>
      <c r="F44" s="1"/>
      <c r="G44" s="1"/>
    </row>
    <row r="45" spans="1:7" x14ac:dyDescent="0.3">
      <c r="A45">
        <v>658</v>
      </c>
      <c r="B45">
        <v>1.73E-3</v>
      </c>
      <c r="C45">
        <v>0.53300000000000003</v>
      </c>
      <c r="D45">
        <v>0.34268999999999999</v>
      </c>
      <c r="E45" s="1">
        <v>1.3333299999999999E-4</v>
      </c>
      <c r="F45" s="1"/>
      <c r="G45" s="1"/>
    </row>
    <row r="46" spans="1:7" x14ac:dyDescent="0.3">
      <c r="A46">
        <v>660</v>
      </c>
      <c r="B46">
        <v>1.73E-3</v>
      </c>
      <c r="C46">
        <v>0.50453000000000003</v>
      </c>
      <c r="D46">
        <v>0.32882</v>
      </c>
      <c r="E46" s="1">
        <v>1.3333299999999999E-4</v>
      </c>
      <c r="F46" s="1"/>
      <c r="G46" s="1"/>
    </row>
    <row r="47" spans="1:7" x14ac:dyDescent="0.3">
      <c r="A47">
        <v>662</v>
      </c>
      <c r="B47">
        <v>1.67E-3</v>
      </c>
      <c r="C47">
        <v>0.48236000000000001</v>
      </c>
      <c r="D47">
        <v>0.31175999999999998</v>
      </c>
      <c r="E47" s="1">
        <v>1.3333299999999999E-4</v>
      </c>
      <c r="F47" s="1"/>
      <c r="G47" s="1"/>
    </row>
    <row r="48" spans="1:7" x14ac:dyDescent="0.3">
      <c r="A48">
        <v>664</v>
      </c>
      <c r="B48">
        <v>1.64E-3</v>
      </c>
      <c r="C48">
        <v>0.46578000000000003</v>
      </c>
      <c r="D48">
        <v>0.30656</v>
      </c>
      <c r="E48" s="1">
        <v>1.7777799999999999E-4</v>
      </c>
      <c r="F48" s="1"/>
      <c r="G48" s="1"/>
    </row>
    <row r="49" spans="1:7" x14ac:dyDescent="0.3">
      <c r="A49">
        <v>666</v>
      </c>
      <c r="B49">
        <v>1.49E-3</v>
      </c>
      <c r="C49">
        <v>0.43707000000000001</v>
      </c>
      <c r="D49">
        <v>0.28898000000000001</v>
      </c>
      <c r="E49" s="1">
        <v>8.8888900000000002E-5</v>
      </c>
      <c r="F49" s="1"/>
      <c r="G49" s="1"/>
    </row>
    <row r="50" spans="1:7" x14ac:dyDescent="0.3">
      <c r="A50">
        <v>668</v>
      </c>
      <c r="B50">
        <v>1.6000000000000001E-3</v>
      </c>
      <c r="C50">
        <v>0.42562</v>
      </c>
      <c r="D50">
        <v>0.28231000000000001</v>
      </c>
      <c r="E50" s="1">
        <v>1.3333299999999999E-4</v>
      </c>
      <c r="F50" s="1"/>
      <c r="G50" s="1"/>
    </row>
    <row r="51" spans="1:7" x14ac:dyDescent="0.3">
      <c r="A51">
        <v>670</v>
      </c>
      <c r="B51">
        <v>1.58E-3</v>
      </c>
      <c r="C51">
        <v>0.39798</v>
      </c>
      <c r="D51">
        <v>0.26835999999999999</v>
      </c>
      <c r="E51" s="1">
        <v>8.8888900000000002E-5</v>
      </c>
      <c r="F51" s="1"/>
      <c r="G51" s="1"/>
    </row>
    <row r="52" spans="1:7" x14ac:dyDescent="0.3">
      <c r="A52">
        <v>672</v>
      </c>
      <c r="B52">
        <v>1.56E-3</v>
      </c>
      <c r="C52">
        <v>0.38873000000000002</v>
      </c>
      <c r="D52">
        <v>0.26118000000000002</v>
      </c>
      <c r="E52" s="1">
        <v>8.8888900000000002E-5</v>
      </c>
      <c r="F52" s="1"/>
      <c r="G52" s="1"/>
    </row>
    <row r="53" spans="1:7" x14ac:dyDescent="0.3">
      <c r="A53">
        <v>674</v>
      </c>
      <c r="B53">
        <v>1.5299999999999999E-3</v>
      </c>
      <c r="C53">
        <v>0.36707000000000001</v>
      </c>
      <c r="D53">
        <v>0.24796000000000001</v>
      </c>
      <c r="E53" s="1">
        <v>1.3333299999999999E-4</v>
      </c>
      <c r="F53" s="1"/>
      <c r="G53" s="1"/>
    </row>
    <row r="54" spans="1:7" x14ac:dyDescent="0.3">
      <c r="A54">
        <v>676</v>
      </c>
      <c r="B54">
        <v>1.56E-3</v>
      </c>
      <c r="C54">
        <v>0.35009000000000001</v>
      </c>
      <c r="D54">
        <v>0.23662</v>
      </c>
      <c r="E54" s="1">
        <v>1.3333299999999999E-4</v>
      </c>
      <c r="F54" s="1"/>
      <c r="G54" s="1"/>
    </row>
    <row r="55" spans="1:7" x14ac:dyDescent="0.3">
      <c r="A55">
        <v>678</v>
      </c>
      <c r="B55">
        <v>1.49E-3</v>
      </c>
      <c r="C55">
        <v>0.33878000000000003</v>
      </c>
      <c r="D55">
        <v>0.22609000000000001</v>
      </c>
      <c r="E55" s="1">
        <v>8.8888900000000002E-5</v>
      </c>
      <c r="F55" s="1"/>
      <c r="G55" s="1"/>
    </row>
    <row r="56" spans="1:7" x14ac:dyDescent="0.3">
      <c r="A56">
        <v>680</v>
      </c>
      <c r="B56">
        <v>1.31E-3</v>
      </c>
      <c r="C56">
        <v>0.32018000000000002</v>
      </c>
      <c r="D56">
        <v>0.21992999999999999</v>
      </c>
      <c r="E56" s="1">
        <v>8.8888900000000002E-5</v>
      </c>
      <c r="F56" s="1"/>
      <c r="G56" s="1"/>
    </row>
    <row r="57" spans="1:7" x14ac:dyDescent="0.3">
      <c r="A57">
        <v>682</v>
      </c>
      <c r="B57">
        <v>1.42E-3</v>
      </c>
      <c r="C57">
        <v>0.3054</v>
      </c>
      <c r="D57">
        <v>0.20658000000000001</v>
      </c>
      <c r="E57" s="1">
        <v>1.11111E-4</v>
      </c>
      <c r="F57" s="1"/>
      <c r="G57" s="1"/>
    </row>
    <row r="58" spans="1:7" x14ac:dyDescent="0.3">
      <c r="A58">
        <v>684</v>
      </c>
      <c r="B58">
        <v>1.1800000000000001E-3</v>
      </c>
      <c r="C58">
        <v>0.29360000000000003</v>
      </c>
      <c r="D58">
        <v>0.20104</v>
      </c>
      <c r="E58" s="1">
        <v>1.11111E-4</v>
      </c>
      <c r="F58" s="1"/>
      <c r="G58" s="1"/>
    </row>
    <row r="59" spans="1:7" x14ac:dyDescent="0.3">
      <c r="A59">
        <v>686</v>
      </c>
      <c r="B59">
        <v>1.2700000000000001E-3</v>
      </c>
      <c r="C59">
        <v>0.27849000000000002</v>
      </c>
      <c r="D59">
        <v>0.18887000000000001</v>
      </c>
      <c r="E59" s="1">
        <v>1.11111E-4</v>
      </c>
      <c r="F59" s="1"/>
      <c r="G59" s="1"/>
    </row>
    <row r="60" spans="1:7" x14ac:dyDescent="0.3">
      <c r="A60">
        <v>688</v>
      </c>
      <c r="B60">
        <v>1.1800000000000001E-3</v>
      </c>
      <c r="C60">
        <v>0.26630999999999999</v>
      </c>
      <c r="D60">
        <v>0.18464</v>
      </c>
      <c r="E60" s="1">
        <v>1.11111E-4</v>
      </c>
      <c r="F60" s="1"/>
      <c r="G60" s="1"/>
    </row>
    <row r="61" spans="1:7" x14ac:dyDescent="0.3">
      <c r="A61">
        <v>690</v>
      </c>
      <c r="B61">
        <v>1.1299999999999999E-3</v>
      </c>
      <c r="C61">
        <v>0.25111</v>
      </c>
      <c r="D61">
        <v>0.17546999999999999</v>
      </c>
      <c r="E61" s="1">
        <v>1.11111E-4</v>
      </c>
      <c r="F61" s="1"/>
      <c r="G61" s="1"/>
    </row>
    <row r="62" spans="1:7" x14ac:dyDescent="0.3">
      <c r="A62">
        <v>692</v>
      </c>
      <c r="B62">
        <v>1.16E-3</v>
      </c>
      <c r="C62">
        <v>0.24021999999999999</v>
      </c>
      <c r="D62">
        <v>0.16644</v>
      </c>
      <c r="E62" s="1">
        <v>4.4444399999999998E-5</v>
      </c>
      <c r="F62" s="1"/>
      <c r="G62" s="1"/>
    </row>
    <row r="63" spans="1:7" x14ac:dyDescent="0.3">
      <c r="A63">
        <v>694</v>
      </c>
      <c r="B63">
        <v>1.1100000000000001E-3</v>
      </c>
      <c r="C63">
        <v>0.22861999999999999</v>
      </c>
      <c r="D63">
        <v>0.15948999999999999</v>
      </c>
      <c r="E63" s="1">
        <v>1.11111E-4</v>
      </c>
      <c r="F63" s="1"/>
      <c r="G63" s="1"/>
    </row>
    <row r="64" spans="1:7" x14ac:dyDescent="0.3">
      <c r="A64">
        <v>696</v>
      </c>
      <c r="B64" s="1">
        <v>9.5555599999999998E-4</v>
      </c>
      <c r="C64">
        <v>0.21587000000000001</v>
      </c>
      <c r="D64">
        <v>0.15179999999999999</v>
      </c>
      <c r="E64" s="1">
        <v>1.11111E-4</v>
      </c>
      <c r="F64" s="1"/>
      <c r="G64" s="1"/>
    </row>
    <row r="65" spans="1:7" x14ac:dyDescent="0.3">
      <c r="A65">
        <v>698</v>
      </c>
      <c r="B65">
        <v>1.0200000000000001E-3</v>
      </c>
      <c r="C65">
        <v>0.20219999999999999</v>
      </c>
      <c r="D65">
        <v>0.14471000000000001</v>
      </c>
      <c r="E65" s="1">
        <v>1.7777799999999999E-4</v>
      </c>
      <c r="F65" s="1"/>
      <c r="G65" s="1"/>
    </row>
    <row r="66" spans="1:7" x14ac:dyDescent="0.3">
      <c r="A66">
        <v>700</v>
      </c>
      <c r="B66">
        <v>1.0200000000000001E-3</v>
      </c>
      <c r="C66">
        <v>0.19578000000000001</v>
      </c>
      <c r="D66">
        <v>0.13797999999999999</v>
      </c>
      <c r="E66" s="1">
        <v>1.11111E-4</v>
      </c>
      <c r="F66" s="1"/>
      <c r="G66" s="1"/>
    </row>
    <row r="67" spans="1:7" x14ac:dyDescent="0.3">
      <c r="A67">
        <v>702</v>
      </c>
      <c r="B67" s="1">
        <v>8.4444399999999997E-4</v>
      </c>
      <c r="C67">
        <v>0.18522</v>
      </c>
      <c r="D67">
        <v>0.13131000000000001</v>
      </c>
      <c r="E67" s="1">
        <v>6.6666699999999996E-5</v>
      </c>
      <c r="F67" s="1"/>
      <c r="G67" s="1"/>
    </row>
    <row r="68" spans="1:7" x14ac:dyDescent="0.3">
      <c r="A68">
        <v>704</v>
      </c>
      <c r="B68" s="1">
        <v>8.8888900000000002E-4</v>
      </c>
      <c r="C68">
        <v>0.17413000000000001</v>
      </c>
      <c r="D68">
        <v>0.12651000000000001</v>
      </c>
      <c r="E68" s="1">
        <v>1.11111E-4</v>
      </c>
      <c r="F68" s="1"/>
      <c r="G68" s="1"/>
    </row>
    <row r="69" spans="1:7" x14ac:dyDescent="0.3">
      <c r="A69">
        <v>706</v>
      </c>
      <c r="B69" s="1">
        <v>8.4444399999999997E-4</v>
      </c>
      <c r="C69">
        <v>0.16491</v>
      </c>
      <c r="D69">
        <v>0.11796</v>
      </c>
      <c r="E69" s="1">
        <v>6.6666699999999996E-5</v>
      </c>
      <c r="F69" s="1"/>
      <c r="G69" s="1"/>
    </row>
    <row r="70" spans="1:7" x14ac:dyDescent="0.3">
      <c r="A70">
        <v>708</v>
      </c>
      <c r="B70" s="1">
        <v>8.2222199999999995E-4</v>
      </c>
      <c r="C70">
        <v>0.15790999999999999</v>
      </c>
      <c r="D70">
        <v>0.112</v>
      </c>
      <c r="E70" s="1">
        <v>1.11111E-4</v>
      </c>
      <c r="F70" s="1"/>
      <c r="G70" s="1"/>
    </row>
    <row r="71" spans="1:7" x14ac:dyDescent="0.3">
      <c r="A71">
        <v>710</v>
      </c>
      <c r="B71" s="1">
        <v>9.1111100000000004E-4</v>
      </c>
      <c r="C71">
        <v>0.14643999999999999</v>
      </c>
      <c r="D71">
        <v>0.10589</v>
      </c>
      <c r="E71" s="1">
        <v>1.11111E-4</v>
      </c>
      <c r="F71" s="1"/>
      <c r="G71" s="1"/>
    </row>
    <row r="72" spans="1:7" x14ac:dyDescent="0.3">
      <c r="A72">
        <v>712</v>
      </c>
      <c r="B72" s="1">
        <v>7.3333299999999997E-4</v>
      </c>
      <c r="C72">
        <v>0.13836000000000001</v>
      </c>
      <c r="D72">
        <v>0.10347000000000001</v>
      </c>
      <c r="E72" s="1">
        <v>1.11111E-4</v>
      </c>
      <c r="F72" s="1"/>
      <c r="G72" s="1"/>
    </row>
    <row r="73" spans="1:7" x14ac:dyDescent="0.3">
      <c r="A73">
        <v>714</v>
      </c>
      <c r="B73" s="1">
        <v>7.7777800000000002E-4</v>
      </c>
      <c r="C73">
        <v>0.12989000000000001</v>
      </c>
      <c r="D73">
        <v>9.5579999999999998E-2</v>
      </c>
      <c r="E73" s="1">
        <v>4.4444399999999998E-5</v>
      </c>
      <c r="F73" s="1"/>
      <c r="G73" s="1"/>
    </row>
    <row r="74" spans="1:7" x14ac:dyDescent="0.3">
      <c r="A74">
        <v>716</v>
      </c>
      <c r="B74" s="1">
        <v>7.7777800000000002E-4</v>
      </c>
      <c r="C74">
        <v>0.12267</v>
      </c>
      <c r="D74">
        <v>9.0200000000000002E-2</v>
      </c>
      <c r="E74" s="1">
        <v>4.4444399999999998E-5</v>
      </c>
      <c r="F74" s="1"/>
      <c r="G74" s="1"/>
    </row>
    <row r="75" spans="1:7" x14ac:dyDescent="0.3">
      <c r="A75">
        <v>718</v>
      </c>
      <c r="B75" s="1">
        <v>7.55556E-4</v>
      </c>
      <c r="C75">
        <v>0.11489000000000001</v>
      </c>
      <c r="D75">
        <v>8.5309999999999997E-2</v>
      </c>
      <c r="E75" s="1">
        <v>1.11111E-4</v>
      </c>
      <c r="F75" s="1"/>
      <c r="G75" s="1"/>
    </row>
    <row r="76" spans="1:7" x14ac:dyDescent="0.3">
      <c r="A76">
        <v>720</v>
      </c>
      <c r="B76" s="1">
        <v>6.4444399999999998E-4</v>
      </c>
      <c r="C76">
        <v>0.10851</v>
      </c>
      <c r="D76">
        <v>8.158E-2</v>
      </c>
      <c r="E76" s="1">
        <v>4.4444399999999998E-5</v>
      </c>
      <c r="F76" s="1"/>
      <c r="G76" s="1"/>
    </row>
    <row r="77" spans="1:7" x14ac:dyDescent="0.3">
      <c r="A77">
        <v>722</v>
      </c>
      <c r="B77" s="1">
        <v>6.4444399999999998E-4</v>
      </c>
      <c r="C77">
        <v>0.10236000000000001</v>
      </c>
      <c r="D77">
        <v>7.7729999999999994E-2</v>
      </c>
      <c r="E77" s="1">
        <v>4.4444399999999998E-5</v>
      </c>
      <c r="F77" s="1"/>
      <c r="G77" s="1"/>
    </row>
    <row r="78" spans="1:7" x14ac:dyDescent="0.3">
      <c r="A78">
        <v>724</v>
      </c>
      <c r="B78" s="1">
        <v>7.1111099999999995E-4</v>
      </c>
      <c r="C78">
        <v>9.8000000000000004E-2</v>
      </c>
      <c r="D78">
        <v>7.3779999999999998E-2</v>
      </c>
      <c r="E78" s="1">
        <v>8.8888900000000002E-5</v>
      </c>
      <c r="F78" s="1"/>
      <c r="G78" s="1"/>
    </row>
    <row r="79" spans="1:7" x14ac:dyDescent="0.3">
      <c r="A79">
        <v>726</v>
      </c>
      <c r="B79" s="1">
        <v>8.0000000000000004E-4</v>
      </c>
      <c r="C79">
        <v>9.1439999999999994E-2</v>
      </c>
      <c r="D79">
        <v>6.898E-2</v>
      </c>
      <c r="E79" s="1">
        <v>8.8888900000000002E-5</v>
      </c>
      <c r="F79" s="1"/>
      <c r="G79" s="1"/>
    </row>
    <row r="80" spans="1:7" x14ac:dyDescent="0.3">
      <c r="A80">
        <v>728</v>
      </c>
      <c r="B80" s="1">
        <v>6.6666700000000002E-4</v>
      </c>
      <c r="C80">
        <v>8.7760000000000005E-2</v>
      </c>
      <c r="D80">
        <v>6.6129999999999994E-2</v>
      </c>
      <c r="E80" s="1">
        <v>4.4444399999999998E-5</v>
      </c>
      <c r="F80" s="1"/>
      <c r="G80" s="1"/>
    </row>
    <row r="81" spans="1:7" x14ac:dyDescent="0.3">
      <c r="A81">
        <v>730</v>
      </c>
      <c r="B81" s="1">
        <v>6.6666700000000002E-4</v>
      </c>
      <c r="C81">
        <v>8.0960000000000004E-2</v>
      </c>
      <c r="D81">
        <v>6.2839999999999993E-2</v>
      </c>
      <c r="E81" s="1">
        <v>8.8888900000000002E-5</v>
      </c>
      <c r="F81" s="1"/>
      <c r="G81" s="1"/>
    </row>
    <row r="82" spans="1:7" x14ac:dyDescent="0.3">
      <c r="A82">
        <v>732</v>
      </c>
      <c r="B82" s="1">
        <v>5.5555600000000002E-4</v>
      </c>
      <c r="C82">
        <v>7.9159999999999994E-2</v>
      </c>
      <c r="D82">
        <v>6.1530000000000001E-2</v>
      </c>
      <c r="E82" s="1">
        <v>4.4444399999999998E-5</v>
      </c>
      <c r="F82" s="1"/>
      <c r="G82" s="1"/>
    </row>
    <row r="83" spans="1:7" x14ac:dyDescent="0.3">
      <c r="A83">
        <v>734</v>
      </c>
      <c r="B83" s="1">
        <v>5.1111099999999997E-4</v>
      </c>
      <c r="C83">
        <v>7.2309999999999999E-2</v>
      </c>
      <c r="D83">
        <v>5.6840000000000002E-2</v>
      </c>
      <c r="E83" s="1">
        <v>1.11111E-4</v>
      </c>
      <c r="F83" s="1"/>
      <c r="G83" s="1"/>
    </row>
    <row r="84" spans="1:7" x14ac:dyDescent="0.3">
      <c r="A84">
        <v>736</v>
      </c>
      <c r="B84" s="1">
        <v>5.7777800000000004E-4</v>
      </c>
      <c r="C84">
        <v>7.0690000000000003E-2</v>
      </c>
      <c r="D84">
        <v>5.407E-2</v>
      </c>
      <c r="E84" s="1">
        <v>4.4444399999999998E-5</v>
      </c>
      <c r="F84" s="1"/>
      <c r="G84" s="1"/>
    </row>
    <row r="85" spans="1:7" x14ac:dyDescent="0.3">
      <c r="A85">
        <v>738</v>
      </c>
      <c r="B85" s="1">
        <v>5.9999999999999995E-4</v>
      </c>
      <c r="C85">
        <v>6.4780000000000004E-2</v>
      </c>
      <c r="D85">
        <v>5.1240000000000001E-2</v>
      </c>
      <c r="E85" s="1">
        <v>1.11111E-4</v>
      </c>
      <c r="F85" s="1"/>
      <c r="G85" s="1"/>
    </row>
    <row r="86" spans="1:7" x14ac:dyDescent="0.3">
      <c r="A86">
        <v>740</v>
      </c>
      <c r="B86" s="1">
        <v>5.9999999999999995E-4</v>
      </c>
      <c r="C86">
        <v>6.2440000000000002E-2</v>
      </c>
      <c r="D86">
        <v>4.9110000000000001E-2</v>
      </c>
      <c r="E86" s="1">
        <v>1.11111E-4</v>
      </c>
      <c r="F86" s="1"/>
      <c r="G86" s="1"/>
    </row>
    <row r="87" spans="1:7" x14ac:dyDescent="0.3">
      <c r="A87">
        <v>742</v>
      </c>
      <c r="B87" s="1">
        <v>5.5555600000000002E-4</v>
      </c>
      <c r="C87">
        <v>5.7360000000000001E-2</v>
      </c>
      <c r="D87">
        <v>4.4839999999999998E-2</v>
      </c>
      <c r="E87" s="1">
        <v>6.6666699999999996E-5</v>
      </c>
      <c r="F87" s="1"/>
      <c r="G87" s="1"/>
    </row>
    <row r="88" spans="1:7" x14ac:dyDescent="0.3">
      <c r="A88">
        <v>744</v>
      </c>
      <c r="B88" s="1">
        <v>5.1111099999999997E-4</v>
      </c>
      <c r="C88">
        <v>5.5759999999999997E-2</v>
      </c>
      <c r="D88">
        <v>4.4089999999999997E-2</v>
      </c>
      <c r="E88" s="1">
        <v>1.11111E-4</v>
      </c>
      <c r="F88" s="1"/>
      <c r="G88" s="1"/>
    </row>
    <row r="89" spans="1:7" x14ac:dyDescent="0.3">
      <c r="A89">
        <v>746</v>
      </c>
      <c r="B89" s="1">
        <v>4.6666699999999998E-4</v>
      </c>
      <c r="C89">
        <v>5.2109999999999997E-2</v>
      </c>
      <c r="D89">
        <v>4.1399999999999999E-2</v>
      </c>
      <c r="E89" s="1">
        <v>6.6666699999999996E-5</v>
      </c>
      <c r="F89" s="1"/>
      <c r="G89" s="1"/>
    </row>
    <row r="90" spans="1:7" x14ac:dyDescent="0.3">
      <c r="A90">
        <v>748</v>
      </c>
      <c r="B90" s="1">
        <v>4.2222199999999998E-4</v>
      </c>
      <c r="C90">
        <v>4.9509999999999998E-2</v>
      </c>
      <c r="D90">
        <v>3.8730000000000001E-2</v>
      </c>
      <c r="E90" s="1">
        <v>6.6666699999999996E-5</v>
      </c>
      <c r="F90" s="1"/>
      <c r="G90" s="1"/>
    </row>
    <row r="91" spans="1:7" x14ac:dyDescent="0.3">
      <c r="A91">
        <v>750</v>
      </c>
      <c r="B91" s="1">
        <v>4.2222199999999998E-4</v>
      </c>
      <c r="C91">
        <v>4.7669999999999997E-2</v>
      </c>
      <c r="D91">
        <v>3.7179999999999998E-2</v>
      </c>
      <c r="E91" s="1">
        <v>6.6666699999999996E-5</v>
      </c>
      <c r="F91" s="1"/>
      <c r="G91" s="1"/>
    </row>
    <row r="92" spans="1:7" x14ac:dyDescent="0.3">
      <c r="A92">
        <v>752</v>
      </c>
      <c r="B92" s="1">
        <v>4.44444E-4</v>
      </c>
      <c r="C92">
        <v>4.3529999999999999E-2</v>
      </c>
      <c r="D92">
        <v>3.5200000000000002E-2</v>
      </c>
      <c r="E92" s="1">
        <v>6.6666699999999996E-5</v>
      </c>
      <c r="F92" s="1"/>
      <c r="G92" s="1"/>
    </row>
    <row r="93" spans="1:7" x14ac:dyDescent="0.3">
      <c r="A93">
        <v>754</v>
      </c>
      <c r="B93" s="1">
        <v>3.77778E-4</v>
      </c>
      <c r="C93">
        <v>4.1509999999999998E-2</v>
      </c>
      <c r="D93">
        <v>3.304E-2</v>
      </c>
      <c r="E93" s="1">
        <v>1.3333299999999999E-4</v>
      </c>
      <c r="F93" s="1"/>
      <c r="G93" s="1"/>
    </row>
    <row r="94" spans="1:7" x14ac:dyDescent="0.3">
      <c r="A94">
        <v>756</v>
      </c>
      <c r="B94" s="1">
        <v>4.0000000000000002E-4</v>
      </c>
      <c r="C94">
        <v>3.9710000000000002E-2</v>
      </c>
      <c r="D94">
        <v>3.2239999999999998E-2</v>
      </c>
      <c r="E94" s="1">
        <v>6.6666699999999996E-5</v>
      </c>
      <c r="F94" s="1"/>
      <c r="G94" s="1"/>
    </row>
    <row r="95" spans="1:7" x14ac:dyDescent="0.3">
      <c r="A95">
        <v>758</v>
      </c>
      <c r="B95" s="1">
        <v>4.0000000000000002E-4</v>
      </c>
      <c r="C95">
        <v>3.6799999999999999E-2</v>
      </c>
      <c r="D95">
        <v>3.0269999999999998E-2</v>
      </c>
      <c r="E95" s="1">
        <v>6.6666699999999996E-5</v>
      </c>
      <c r="F95" s="1"/>
      <c r="G95" s="1"/>
    </row>
    <row r="96" spans="1:7" x14ac:dyDescent="0.3">
      <c r="A96">
        <v>760</v>
      </c>
      <c r="B96" s="1">
        <v>4.0000000000000002E-4</v>
      </c>
      <c r="C96">
        <v>3.4529999999999998E-2</v>
      </c>
      <c r="D96">
        <v>2.869E-2</v>
      </c>
      <c r="E96" s="1">
        <v>6.6666699999999996E-5</v>
      </c>
      <c r="F96" s="1"/>
      <c r="G96" s="1"/>
    </row>
    <row r="97" spans="1:7" x14ac:dyDescent="0.3">
      <c r="A97">
        <v>762</v>
      </c>
      <c r="B97" s="1">
        <v>3.5555599999999998E-4</v>
      </c>
      <c r="C97">
        <v>3.3000000000000002E-2</v>
      </c>
      <c r="D97">
        <v>2.7269999999999999E-2</v>
      </c>
      <c r="E97" s="1">
        <v>6.6666699999999996E-5</v>
      </c>
      <c r="F97" s="1"/>
      <c r="G97" s="1"/>
    </row>
    <row r="98" spans="1:7" x14ac:dyDescent="0.3">
      <c r="A98">
        <v>764</v>
      </c>
      <c r="B98" s="1">
        <v>3.5555599999999998E-4</v>
      </c>
      <c r="C98">
        <v>3.1199999999999999E-2</v>
      </c>
      <c r="D98">
        <v>2.564E-2</v>
      </c>
      <c r="E98" s="1">
        <v>6.6666699999999996E-5</v>
      </c>
      <c r="F98" s="1"/>
      <c r="G98" s="1"/>
    </row>
    <row r="99" spans="1:7" x14ac:dyDescent="0.3">
      <c r="A99">
        <v>766</v>
      </c>
      <c r="B99" s="1">
        <v>2.8888900000000002E-4</v>
      </c>
      <c r="C99">
        <v>3.0360000000000002E-2</v>
      </c>
      <c r="D99">
        <v>2.4309999999999998E-2</v>
      </c>
      <c r="E99">
        <v>0</v>
      </c>
      <c r="G99" s="1"/>
    </row>
    <row r="100" spans="1:7" x14ac:dyDescent="0.3">
      <c r="A100">
        <v>768</v>
      </c>
      <c r="B100" s="1">
        <v>2.8888900000000002E-4</v>
      </c>
      <c r="C100">
        <v>2.8580000000000001E-2</v>
      </c>
      <c r="D100">
        <v>2.3599999999999999E-2</v>
      </c>
      <c r="E100" s="1">
        <v>6.6666699999999996E-5</v>
      </c>
      <c r="F100" s="1"/>
      <c r="G100" s="1"/>
    </row>
    <row r="101" spans="1:7" x14ac:dyDescent="0.3">
      <c r="A101">
        <v>770</v>
      </c>
      <c r="B101" s="1">
        <v>2.8888900000000002E-4</v>
      </c>
      <c r="C101">
        <v>2.7019999999999999E-2</v>
      </c>
      <c r="D101">
        <v>2.1780000000000001E-2</v>
      </c>
      <c r="E101" s="1">
        <v>6.6666699999999996E-5</v>
      </c>
      <c r="F101" s="1"/>
      <c r="G101" s="1"/>
    </row>
    <row r="102" spans="1:7" x14ac:dyDescent="0.3">
      <c r="A102">
        <v>772</v>
      </c>
      <c r="B102" s="1">
        <v>3.77778E-4</v>
      </c>
      <c r="C102">
        <v>2.5090000000000001E-2</v>
      </c>
      <c r="D102">
        <v>2.027E-2</v>
      </c>
      <c r="E102" s="1">
        <v>6.6666699999999996E-5</v>
      </c>
      <c r="F102" s="1"/>
    </row>
    <row r="103" spans="1:7" x14ac:dyDescent="0.3">
      <c r="A103">
        <v>774</v>
      </c>
      <c r="B103" s="1">
        <v>3.1111099999999998E-4</v>
      </c>
      <c r="C103">
        <v>2.409E-2</v>
      </c>
      <c r="D103">
        <v>1.9380000000000001E-2</v>
      </c>
      <c r="E103" s="1">
        <v>6.6666699999999996E-5</v>
      </c>
      <c r="F103" s="1"/>
    </row>
    <row r="104" spans="1:7" x14ac:dyDescent="0.3">
      <c r="A104">
        <v>776</v>
      </c>
      <c r="B104" s="1">
        <v>3.1111099999999998E-4</v>
      </c>
      <c r="C104">
        <v>2.3439999999999999E-2</v>
      </c>
      <c r="D104">
        <v>1.8839999999999999E-2</v>
      </c>
      <c r="E104" s="1">
        <v>8.8888900000000002E-5</v>
      </c>
      <c r="F104" s="1"/>
    </row>
    <row r="105" spans="1:7" x14ac:dyDescent="0.3">
      <c r="A105">
        <v>778</v>
      </c>
      <c r="B105" s="1">
        <v>3.33333E-4</v>
      </c>
      <c r="C105">
        <v>2.164E-2</v>
      </c>
      <c r="D105">
        <v>1.84E-2</v>
      </c>
      <c r="E105" s="1">
        <v>8.8888900000000002E-5</v>
      </c>
      <c r="F105" s="1"/>
    </row>
    <row r="106" spans="1:7" x14ac:dyDescent="0.3">
      <c r="A106">
        <v>780</v>
      </c>
      <c r="B106" s="1">
        <v>2.4444400000000002E-4</v>
      </c>
      <c r="C106">
        <v>2.0799999999999999E-2</v>
      </c>
      <c r="D106">
        <v>1.7239999999999998E-2</v>
      </c>
      <c r="E106">
        <v>0</v>
      </c>
      <c r="G106" s="1"/>
    </row>
    <row r="107" spans="1:7" x14ac:dyDescent="0.3">
      <c r="A107">
        <v>782</v>
      </c>
      <c r="B107" s="1">
        <v>2.4444400000000002E-4</v>
      </c>
      <c r="C107">
        <v>1.856E-2</v>
      </c>
      <c r="D107">
        <v>1.5689999999999999E-2</v>
      </c>
      <c r="E107">
        <v>0</v>
      </c>
    </row>
    <row r="108" spans="1:7" x14ac:dyDescent="0.3">
      <c r="A108">
        <v>784</v>
      </c>
      <c r="B108" s="1">
        <v>2.66667E-4</v>
      </c>
      <c r="C108">
        <v>1.8579999999999999E-2</v>
      </c>
      <c r="D108">
        <v>1.4489999999999999E-2</v>
      </c>
      <c r="E108">
        <v>0</v>
      </c>
      <c r="G108" s="1"/>
    </row>
    <row r="109" spans="1:7" x14ac:dyDescent="0.3">
      <c r="A109">
        <v>786</v>
      </c>
      <c r="B109" s="1">
        <v>2.66667E-4</v>
      </c>
      <c r="C109">
        <v>1.7090000000000001E-2</v>
      </c>
      <c r="D109">
        <v>1.384E-2</v>
      </c>
      <c r="E109" s="1">
        <v>8.8888900000000002E-5</v>
      </c>
      <c r="F109" s="1"/>
      <c r="G109" s="1"/>
    </row>
    <row r="110" spans="1:7" x14ac:dyDescent="0.3">
      <c r="A110">
        <v>788</v>
      </c>
      <c r="B110" s="1">
        <v>2.66667E-4</v>
      </c>
      <c r="C110">
        <v>1.5640000000000001E-2</v>
      </c>
      <c r="D110">
        <v>1.4019999999999999E-2</v>
      </c>
      <c r="E110" s="1">
        <v>0</v>
      </c>
    </row>
    <row r="111" spans="1:7" x14ac:dyDescent="0.3">
      <c r="A111">
        <v>790</v>
      </c>
      <c r="B111" s="1">
        <v>2.66667E-4</v>
      </c>
      <c r="C111">
        <v>1.5310000000000001E-2</v>
      </c>
      <c r="D111">
        <v>1.289E-2</v>
      </c>
      <c r="E111" s="1">
        <v>8.8888900000000002E-5</v>
      </c>
      <c r="F111" s="1"/>
      <c r="G111" s="1"/>
    </row>
    <row r="112" spans="1:7" x14ac:dyDescent="0.3">
      <c r="A112">
        <v>792</v>
      </c>
      <c r="B112" s="1">
        <v>1.7777799999999999E-4</v>
      </c>
      <c r="C112">
        <v>1.451E-2</v>
      </c>
      <c r="D112">
        <v>1.204E-2</v>
      </c>
      <c r="E112" s="1">
        <v>8.8888900000000002E-5</v>
      </c>
      <c r="F112" s="1"/>
      <c r="G112" s="1"/>
    </row>
    <row r="113" spans="1:7" x14ac:dyDescent="0.3">
      <c r="A113">
        <v>794</v>
      </c>
      <c r="B113" s="1">
        <v>2.8888900000000002E-4</v>
      </c>
      <c r="C113">
        <v>1.38E-2</v>
      </c>
      <c r="D113">
        <v>1.1690000000000001E-2</v>
      </c>
      <c r="E113" s="1">
        <v>8.8888900000000002E-5</v>
      </c>
      <c r="F113" s="1"/>
      <c r="G113" s="1"/>
    </row>
    <row r="114" spans="1:7" x14ac:dyDescent="0.3">
      <c r="A114">
        <v>796</v>
      </c>
      <c r="B114" s="1">
        <v>2.8888900000000002E-4</v>
      </c>
      <c r="C114">
        <v>1.338E-2</v>
      </c>
      <c r="D114">
        <v>1.1730000000000001E-2</v>
      </c>
      <c r="E114" s="1">
        <v>8.8888900000000002E-5</v>
      </c>
      <c r="F114" s="1"/>
    </row>
    <row r="115" spans="1:7" x14ac:dyDescent="0.3">
      <c r="A115">
        <v>798</v>
      </c>
      <c r="B115" s="1">
        <v>2.0000000000000001E-4</v>
      </c>
      <c r="C115">
        <v>1.2200000000000001E-2</v>
      </c>
      <c r="D115">
        <v>1.0580000000000001E-2</v>
      </c>
      <c r="E115" s="1">
        <v>1.11111E-4</v>
      </c>
      <c r="F115" s="1"/>
      <c r="G115" s="1"/>
    </row>
    <row r="116" spans="1:7" x14ac:dyDescent="0.3">
      <c r="A116">
        <v>800</v>
      </c>
      <c r="B116" s="1">
        <v>2.0000000000000001E-4</v>
      </c>
      <c r="C116">
        <v>1.1979999999999999E-2</v>
      </c>
      <c r="D116">
        <v>1.0070000000000001E-2</v>
      </c>
      <c r="E116" s="1">
        <v>1.11111E-4</v>
      </c>
      <c r="F116" s="1"/>
      <c r="G116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27D6-9F59-4CB0-A481-D6E8F44FE87A}">
  <dimension ref="A1:K328"/>
  <sheetViews>
    <sheetView workbookViewId="0">
      <selection activeCell="N41" sqref="N41"/>
    </sheetView>
  </sheetViews>
  <sheetFormatPr defaultRowHeight="14.4" x14ac:dyDescent="0.3"/>
  <sheetData>
    <row r="1" spans="1:11" x14ac:dyDescent="0.3">
      <c r="A1">
        <v>0</v>
      </c>
      <c r="B1">
        <v>240.33332999999999</v>
      </c>
      <c r="C1">
        <v>20.207260000000002</v>
      </c>
      <c r="E1">
        <v>0</v>
      </c>
      <c r="F1">
        <v>52.333329999999997</v>
      </c>
      <c r="G1">
        <v>30.005559999999999</v>
      </c>
      <c r="H1">
        <v>90.333330000000004</v>
      </c>
      <c r="I1">
        <v>3.21455</v>
      </c>
      <c r="J1">
        <v>28</v>
      </c>
      <c r="K1">
        <v>5.2915000000000001</v>
      </c>
    </row>
    <row r="2" spans="1:11" x14ac:dyDescent="0.3">
      <c r="A2">
        <v>5.5019999999999998</v>
      </c>
      <c r="B2">
        <v>263.66667000000001</v>
      </c>
      <c r="C2">
        <v>44.769779999999997</v>
      </c>
      <c r="E2">
        <v>7.1680000000000001</v>
      </c>
      <c r="F2">
        <v>54</v>
      </c>
      <c r="G2">
        <v>30.116440000000001</v>
      </c>
      <c r="H2">
        <v>92.333330000000004</v>
      </c>
      <c r="I2">
        <v>2.51661</v>
      </c>
      <c r="J2">
        <v>26</v>
      </c>
      <c r="K2">
        <v>2</v>
      </c>
    </row>
    <row r="3" spans="1:11" x14ac:dyDescent="0.3">
      <c r="A3">
        <v>11.002000000000001</v>
      </c>
      <c r="B3">
        <v>290</v>
      </c>
      <c r="C3">
        <v>66.573269999999994</v>
      </c>
      <c r="E3">
        <v>14.278</v>
      </c>
      <c r="F3">
        <v>56.333329999999997</v>
      </c>
      <c r="G3">
        <v>32.31615</v>
      </c>
      <c r="H3">
        <v>94.666669999999996</v>
      </c>
      <c r="I3">
        <v>4.7258199999999997</v>
      </c>
      <c r="J3">
        <v>27.66667</v>
      </c>
      <c r="K3">
        <v>2.51661</v>
      </c>
    </row>
    <row r="4" spans="1:11" x14ac:dyDescent="0.3">
      <c r="A4">
        <v>16.503</v>
      </c>
      <c r="B4">
        <v>304</v>
      </c>
      <c r="C4">
        <v>63.663179999999997</v>
      </c>
      <c r="E4">
        <v>21.385000000000002</v>
      </c>
      <c r="F4">
        <v>58.333329999999997</v>
      </c>
      <c r="G4">
        <v>33.291640000000001</v>
      </c>
      <c r="H4">
        <v>96.666669999999996</v>
      </c>
      <c r="I4">
        <v>4.7258199999999997</v>
      </c>
      <c r="J4">
        <v>27.33333</v>
      </c>
      <c r="K4">
        <v>1.5275300000000001</v>
      </c>
    </row>
    <row r="5" spans="1:11" x14ac:dyDescent="0.3">
      <c r="A5">
        <v>22.003</v>
      </c>
      <c r="B5">
        <v>326.66667000000001</v>
      </c>
      <c r="C5">
        <v>74.902159999999995</v>
      </c>
      <c r="E5">
        <v>28.495000000000001</v>
      </c>
      <c r="F5">
        <v>59.333329999999997</v>
      </c>
      <c r="G5">
        <v>34.268549999999998</v>
      </c>
      <c r="H5">
        <v>98.333330000000004</v>
      </c>
      <c r="I5">
        <v>5.85947</v>
      </c>
      <c r="J5">
        <v>28</v>
      </c>
      <c r="K5">
        <v>2.64575</v>
      </c>
    </row>
    <row r="6" spans="1:11" x14ac:dyDescent="0.3">
      <c r="A6">
        <v>27.504999999999999</v>
      </c>
      <c r="B6">
        <v>376.33332999999999</v>
      </c>
      <c r="C6">
        <v>73.200640000000007</v>
      </c>
      <c r="E6">
        <v>35.603000000000002</v>
      </c>
      <c r="F6">
        <v>61</v>
      </c>
      <c r="G6">
        <v>34.394770000000001</v>
      </c>
      <c r="H6">
        <v>99</v>
      </c>
      <c r="I6">
        <v>6.0827600000000004</v>
      </c>
      <c r="J6">
        <v>28</v>
      </c>
      <c r="K6">
        <v>2</v>
      </c>
    </row>
    <row r="7" spans="1:11" x14ac:dyDescent="0.3">
      <c r="A7">
        <v>33.003</v>
      </c>
      <c r="B7">
        <v>326.33332999999999</v>
      </c>
      <c r="C7">
        <v>60.302019999999999</v>
      </c>
      <c r="E7">
        <v>42.715000000000003</v>
      </c>
      <c r="F7">
        <v>62.333329999999997</v>
      </c>
      <c r="G7">
        <v>35.246749999999999</v>
      </c>
      <c r="H7">
        <v>100.66667</v>
      </c>
      <c r="I7">
        <v>7.3711099999999998</v>
      </c>
      <c r="J7">
        <v>28</v>
      </c>
      <c r="K7">
        <v>2</v>
      </c>
    </row>
    <row r="8" spans="1:11" x14ac:dyDescent="0.3">
      <c r="A8">
        <v>38.503999999999998</v>
      </c>
      <c r="B8">
        <v>363</v>
      </c>
      <c r="C8">
        <v>79.18965</v>
      </c>
      <c r="E8">
        <v>49.835000000000001</v>
      </c>
      <c r="F8">
        <v>63.333329999999997</v>
      </c>
      <c r="G8">
        <v>34.268549999999998</v>
      </c>
      <c r="H8">
        <v>101.66667</v>
      </c>
      <c r="I8">
        <v>8.3266600000000004</v>
      </c>
      <c r="J8">
        <v>28.33333</v>
      </c>
      <c r="K8">
        <v>2.51661</v>
      </c>
    </row>
    <row r="9" spans="1:11" x14ac:dyDescent="0.3">
      <c r="A9">
        <v>44.003999999999998</v>
      </c>
      <c r="B9">
        <v>365</v>
      </c>
      <c r="C9">
        <v>82.395390000000006</v>
      </c>
      <c r="E9">
        <v>56.942999999999998</v>
      </c>
      <c r="F9">
        <v>64.333330000000004</v>
      </c>
      <c r="G9">
        <v>35.57152</v>
      </c>
      <c r="H9">
        <v>102</v>
      </c>
      <c r="I9">
        <v>7.8102499999999999</v>
      </c>
      <c r="J9">
        <v>28.66667</v>
      </c>
      <c r="K9">
        <v>2.0816699999999999</v>
      </c>
    </row>
    <row r="10" spans="1:11" x14ac:dyDescent="0.3">
      <c r="A10">
        <v>49.503999999999998</v>
      </c>
      <c r="B10">
        <v>379.33332999999999</v>
      </c>
      <c r="C10">
        <v>108.07559000000001</v>
      </c>
      <c r="E10">
        <v>64.052000000000007</v>
      </c>
      <c r="F10">
        <v>65.333330000000004</v>
      </c>
      <c r="G10">
        <v>36.226140000000001</v>
      </c>
      <c r="H10">
        <v>102.33333</v>
      </c>
      <c r="I10">
        <v>8.3864999999999998</v>
      </c>
      <c r="J10">
        <v>29.33333</v>
      </c>
      <c r="K10">
        <v>2.51661</v>
      </c>
    </row>
    <row r="11" spans="1:11" x14ac:dyDescent="0.3">
      <c r="A11">
        <v>55.003999999999998</v>
      </c>
      <c r="B11">
        <v>337.33332999999999</v>
      </c>
      <c r="C11">
        <v>21.1266</v>
      </c>
      <c r="E11">
        <v>71.16</v>
      </c>
      <c r="F11">
        <v>66</v>
      </c>
      <c r="G11">
        <v>36.660609999999998</v>
      </c>
      <c r="H11">
        <v>103.33333</v>
      </c>
      <c r="I11">
        <v>9.2915700000000001</v>
      </c>
      <c r="J11">
        <v>30.33333</v>
      </c>
      <c r="K11">
        <v>2.51661</v>
      </c>
    </row>
    <row r="12" spans="1:11" x14ac:dyDescent="0.3">
      <c r="A12">
        <v>60.503999999999998</v>
      </c>
      <c r="B12">
        <v>353.66667000000001</v>
      </c>
      <c r="C12">
        <v>41.789149999999999</v>
      </c>
      <c r="E12">
        <v>78.268000000000001</v>
      </c>
      <c r="F12">
        <v>67.333330000000004</v>
      </c>
      <c r="G12">
        <v>36.555889999999998</v>
      </c>
      <c r="H12">
        <v>103.66667</v>
      </c>
      <c r="I12">
        <v>10.692679999999999</v>
      </c>
      <c r="J12">
        <v>30</v>
      </c>
      <c r="K12">
        <v>2.64575</v>
      </c>
    </row>
    <row r="13" spans="1:11" x14ac:dyDescent="0.3">
      <c r="A13">
        <v>66.004000000000005</v>
      </c>
      <c r="B13">
        <v>356.66667000000001</v>
      </c>
      <c r="C13">
        <v>25.579940000000001</v>
      </c>
      <c r="E13">
        <v>85.375</v>
      </c>
      <c r="F13">
        <v>68.333330000000004</v>
      </c>
      <c r="G13">
        <v>36.555889999999998</v>
      </c>
      <c r="H13">
        <v>104.33333</v>
      </c>
      <c r="I13">
        <v>11.15049</v>
      </c>
      <c r="J13">
        <v>31</v>
      </c>
      <c r="K13">
        <v>3</v>
      </c>
    </row>
    <row r="14" spans="1:11" x14ac:dyDescent="0.3">
      <c r="A14">
        <v>71.504000000000005</v>
      </c>
      <c r="B14">
        <v>359.66667000000001</v>
      </c>
      <c r="C14">
        <v>28.571549999999998</v>
      </c>
      <c r="E14">
        <v>92.486000000000004</v>
      </c>
      <c r="F14">
        <v>68.333330000000004</v>
      </c>
      <c r="G14">
        <v>37.206629999999997</v>
      </c>
      <c r="H14">
        <v>104.33333</v>
      </c>
      <c r="I14">
        <v>11.930350000000001</v>
      </c>
      <c r="J14">
        <v>31</v>
      </c>
      <c r="K14">
        <v>3</v>
      </c>
    </row>
    <row r="15" spans="1:11" x14ac:dyDescent="0.3">
      <c r="A15">
        <v>77.004999999999995</v>
      </c>
      <c r="B15">
        <v>370.33332999999999</v>
      </c>
      <c r="C15">
        <v>18.77054</v>
      </c>
      <c r="E15">
        <v>99.605000000000004</v>
      </c>
      <c r="F15">
        <v>69.333330000000004</v>
      </c>
      <c r="G15">
        <v>37.206629999999997</v>
      </c>
      <c r="H15">
        <v>105</v>
      </c>
      <c r="I15">
        <v>11.35782</v>
      </c>
      <c r="J15">
        <v>31</v>
      </c>
      <c r="K15">
        <v>3</v>
      </c>
    </row>
    <row r="16" spans="1:11" x14ac:dyDescent="0.3">
      <c r="A16">
        <v>82.504999999999995</v>
      </c>
      <c r="B16">
        <v>366</v>
      </c>
      <c r="C16">
        <v>20.663979999999999</v>
      </c>
      <c r="E16">
        <v>106.714</v>
      </c>
      <c r="F16">
        <v>70.333330000000004</v>
      </c>
      <c r="G16">
        <v>37.206629999999997</v>
      </c>
      <c r="H16">
        <v>105.33333</v>
      </c>
      <c r="I16">
        <v>12.741009999999999</v>
      </c>
      <c r="J16">
        <v>31.33333</v>
      </c>
      <c r="K16">
        <v>3.5118800000000001</v>
      </c>
    </row>
    <row r="17" spans="1:11" x14ac:dyDescent="0.3">
      <c r="A17">
        <v>88.004999999999995</v>
      </c>
      <c r="B17">
        <v>366.66667000000001</v>
      </c>
      <c r="C17">
        <v>41.186570000000003</v>
      </c>
      <c r="E17">
        <v>113.821</v>
      </c>
      <c r="F17">
        <v>70.666669999999996</v>
      </c>
      <c r="G17">
        <v>38.734139999999996</v>
      </c>
      <c r="H17">
        <v>105.66667</v>
      </c>
      <c r="I17">
        <v>11.71893</v>
      </c>
      <c r="J17">
        <v>32.333329999999997</v>
      </c>
      <c r="K17">
        <v>3.5118800000000001</v>
      </c>
    </row>
    <row r="18" spans="1:11" x14ac:dyDescent="0.3">
      <c r="A18">
        <v>93.504999999999995</v>
      </c>
      <c r="B18">
        <v>376</v>
      </c>
      <c r="C18">
        <v>15.09967</v>
      </c>
      <c r="E18">
        <v>120.931</v>
      </c>
      <c r="F18">
        <v>71.333330000000004</v>
      </c>
      <c r="G18">
        <v>39.170569999999998</v>
      </c>
      <c r="H18">
        <v>105.33333</v>
      </c>
      <c r="I18">
        <v>12.741009999999999</v>
      </c>
      <c r="J18">
        <v>32.666670000000003</v>
      </c>
      <c r="K18">
        <v>4.0414500000000002</v>
      </c>
    </row>
    <row r="19" spans="1:11" x14ac:dyDescent="0.3">
      <c r="A19">
        <v>99.007000000000005</v>
      </c>
      <c r="B19">
        <v>405.33332999999999</v>
      </c>
      <c r="C19">
        <v>17.95364</v>
      </c>
      <c r="E19">
        <v>128.041</v>
      </c>
      <c r="F19">
        <v>72.666669999999996</v>
      </c>
      <c r="G19">
        <v>39.06832</v>
      </c>
      <c r="H19">
        <v>105.66667</v>
      </c>
      <c r="I19">
        <v>13.316660000000001</v>
      </c>
      <c r="J19">
        <v>33.333329999999997</v>
      </c>
      <c r="K19">
        <v>4.1633300000000002</v>
      </c>
    </row>
    <row r="20" spans="1:11" x14ac:dyDescent="0.3">
      <c r="A20">
        <v>104.506</v>
      </c>
      <c r="B20">
        <v>424.66667000000001</v>
      </c>
      <c r="C20">
        <v>67.121780000000001</v>
      </c>
      <c r="E20">
        <v>135.155</v>
      </c>
      <c r="F20">
        <v>73.333330000000004</v>
      </c>
      <c r="G20">
        <v>38.527050000000003</v>
      </c>
      <c r="H20">
        <v>106.66667</v>
      </c>
      <c r="I20">
        <v>13.42882</v>
      </c>
      <c r="J20">
        <v>33</v>
      </c>
      <c r="K20">
        <v>3.60555</v>
      </c>
    </row>
    <row r="21" spans="1:11" x14ac:dyDescent="0.3">
      <c r="A21">
        <v>110.006</v>
      </c>
      <c r="B21">
        <v>415</v>
      </c>
      <c r="C21">
        <v>42.579340000000002</v>
      </c>
      <c r="E21">
        <v>142.315</v>
      </c>
      <c r="F21">
        <v>74</v>
      </c>
      <c r="G21">
        <v>38.626420000000003</v>
      </c>
      <c r="H21">
        <v>107.33333</v>
      </c>
      <c r="I21">
        <v>13.57694</v>
      </c>
      <c r="J21">
        <v>33.333329999999997</v>
      </c>
      <c r="K21">
        <v>3.21455</v>
      </c>
    </row>
    <row r="22" spans="1:11" x14ac:dyDescent="0.3">
      <c r="A22">
        <v>115.506</v>
      </c>
      <c r="B22">
        <v>393.33332999999999</v>
      </c>
      <c r="C22">
        <v>32.331620000000001</v>
      </c>
      <c r="E22">
        <v>149.42400000000001</v>
      </c>
      <c r="F22">
        <v>75</v>
      </c>
      <c r="G22">
        <v>38.626420000000003</v>
      </c>
      <c r="H22">
        <v>107.33333</v>
      </c>
      <c r="I22">
        <v>14.468360000000001</v>
      </c>
      <c r="J22">
        <v>34</v>
      </c>
      <c r="K22">
        <v>3.60555</v>
      </c>
    </row>
    <row r="23" spans="1:11" x14ac:dyDescent="0.3">
      <c r="A23">
        <v>121.00700000000001</v>
      </c>
      <c r="B23">
        <v>388</v>
      </c>
      <c r="C23">
        <v>18.52026</v>
      </c>
      <c r="E23">
        <v>156.53200000000001</v>
      </c>
      <c r="F23">
        <v>75.666669999999996</v>
      </c>
      <c r="G23">
        <v>40.054130000000001</v>
      </c>
      <c r="H23">
        <v>107.33333</v>
      </c>
      <c r="I23">
        <v>14.433759999999999</v>
      </c>
      <c r="J23">
        <v>34</v>
      </c>
      <c r="K23">
        <v>3</v>
      </c>
    </row>
    <row r="24" spans="1:11" x14ac:dyDescent="0.3">
      <c r="A24">
        <v>126.50700000000001</v>
      </c>
      <c r="B24">
        <v>383.33332999999999</v>
      </c>
      <c r="C24">
        <v>18.009260000000001</v>
      </c>
      <c r="E24">
        <v>163.63999999999999</v>
      </c>
      <c r="F24">
        <v>76.666669999999996</v>
      </c>
      <c r="G24">
        <v>40.414520000000003</v>
      </c>
      <c r="H24">
        <v>108</v>
      </c>
      <c r="I24">
        <v>14.730919999999999</v>
      </c>
      <c r="J24">
        <v>34.666670000000003</v>
      </c>
      <c r="K24">
        <v>3.5118800000000001</v>
      </c>
    </row>
    <row r="25" spans="1:11" x14ac:dyDescent="0.3">
      <c r="A25">
        <v>132.00800000000001</v>
      </c>
      <c r="B25">
        <v>393.33332999999999</v>
      </c>
      <c r="C25">
        <v>10.78579</v>
      </c>
      <c r="E25">
        <v>170.74799999999999</v>
      </c>
      <c r="F25">
        <v>77</v>
      </c>
      <c r="G25">
        <v>39.962479999999999</v>
      </c>
      <c r="H25">
        <v>107.66667</v>
      </c>
      <c r="I25">
        <v>16.072749999999999</v>
      </c>
      <c r="J25">
        <v>35.333329999999997</v>
      </c>
      <c r="K25">
        <v>3.5118800000000001</v>
      </c>
    </row>
    <row r="26" spans="1:11" x14ac:dyDescent="0.3">
      <c r="A26">
        <v>137.50800000000001</v>
      </c>
      <c r="B26">
        <v>412.33332999999999</v>
      </c>
      <c r="C26">
        <v>0.57735000000000003</v>
      </c>
      <c r="E26">
        <v>177.858</v>
      </c>
      <c r="F26">
        <v>77.333330000000004</v>
      </c>
      <c r="G26">
        <v>39.878979999999999</v>
      </c>
      <c r="H26">
        <v>109</v>
      </c>
      <c r="I26">
        <v>16.46208</v>
      </c>
      <c r="J26">
        <v>35.666670000000003</v>
      </c>
      <c r="K26">
        <v>3.5118800000000001</v>
      </c>
    </row>
    <row r="27" spans="1:11" x14ac:dyDescent="0.3">
      <c r="A27">
        <v>143.00700000000001</v>
      </c>
      <c r="B27">
        <v>406.66667000000001</v>
      </c>
      <c r="C27">
        <v>15.01111</v>
      </c>
      <c r="E27">
        <v>184.96600000000001</v>
      </c>
      <c r="F27">
        <v>78</v>
      </c>
      <c r="G27">
        <v>39.962479999999999</v>
      </c>
      <c r="H27">
        <v>109.66667</v>
      </c>
      <c r="I27">
        <v>16.77299</v>
      </c>
      <c r="J27">
        <v>35.333329999999997</v>
      </c>
      <c r="K27">
        <v>3.5118800000000001</v>
      </c>
    </row>
    <row r="28" spans="1:11" x14ac:dyDescent="0.3">
      <c r="A28">
        <v>148.49799999999999</v>
      </c>
      <c r="B28">
        <v>422.33332999999999</v>
      </c>
      <c r="C28">
        <v>7.3711099999999998</v>
      </c>
      <c r="E28">
        <v>192.07300000000001</v>
      </c>
      <c r="F28">
        <v>79</v>
      </c>
      <c r="G28">
        <v>40.951189999999997</v>
      </c>
      <c r="H28">
        <v>109.33333</v>
      </c>
      <c r="I28">
        <v>17.097760000000001</v>
      </c>
      <c r="J28">
        <v>35.666670000000003</v>
      </c>
      <c r="K28">
        <v>4.0414500000000002</v>
      </c>
    </row>
    <row r="29" spans="1:11" x14ac:dyDescent="0.3">
      <c r="A29">
        <v>153.99199999999999</v>
      </c>
      <c r="B29">
        <v>447.33332999999999</v>
      </c>
      <c r="C29">
        <v>57.873429999999999</v>
      </c>
      <c r="E29">
        <v>199.18799999999999</v>
      </c>
      <c r="F29">
        <v>79.333330000000004</v>
      </c>
      <c r="G29">
        <v>40.869709999999998</v>
      </c>
      <c r="H29">
        <v>109</v>
      </c>
      <c r="I29">
        <v>16.52271</v>
      </c>
      <c r="J29">
        <v>35</v>
      </c>
      <c r="K29">
        <v>3.60555</v>
      </c>
    </row>
    <row r="30" spans="1:11" x14ac:dyDescent="0.3">
      <c r="A30">
        <v>159.49199999999999</v>
      </c>
      <c r="B30">
        <v>441.33332999999999</v>
      </c>
      <c r="C30">
        <v>29.871949999999998</v>
      </c>
      <c r="E30">
        <v>206.33699999999999</v>
      </c>
      <c r="F30">
        <v>79.666669999999996</v>
      </c>
      <c r="G30">
        <v>40.414520000000003</v>
      </c>
      <c r="H30">
        <v>109.66667</v>
      </c>
      <c r="I30">
        <v>17.61628</v>
      </c>
      <c r="J30">
        <v>35.666670000000003</v>
      </c>
      <c r="K30">
        <v>3.5118800000000001</v>
      </c>
    </row>
    <row r="31" spans="1:11" x14ac:dyDescent="0.3">
      <c r="A31">
        <v>164.99299999999999</v>
      </c>
      <c r="B31">
        <v>441</v>
      </c>
      <c r="C31">
        <v>28.68798</v>
      </c>
      <c r="E31">
        <v>213.44900000000001</v>
      </c>
      <c r="F31">
        <v>81.333330000000004</v>
      </c>
      <c r="G31">
        <v>40.869709999999998</v>
      </c>
      <c r="H31">
        <v>110.33333</v>
      </c>
      <c r="I31">
        <v>17.92577</v>
      </c>
      <c r="J31">
        <v>35.666670000000003</v>
      </c>
      <c r="K31">
        <v>4.0414500000000002</v>
      </c>
    </row>
    <row r="32" spans="1:11" x14ac:dyDescent="0.3">
      <c r="A32">
        <v>170.494</v>
      </c>
      <c r="B32">
        <v>436.66667000000001</v>
      </c>
      <c r="C32">
        <v>15.30795</v>
      </c>
      <c r="E32">
        <v>220.57400000000001</v>
      </c>
      <c r="F32">
        <v>81.666669999999996</v>
      </c>
      <c r="G32">
        <v>41.404510000000002</v>
      </c>
      <c r="H32">
        <v>110.66667</v>
      </c>
      <c r="I32">
        <v>17.67295</v>
      </c>
      <c r="J32">
        <v>37.666670000000003</v>
      </c>
      <c r="K32">
        <v>7.3711099999999998</v>
      </c>
    </row>
    <row r="33" spans="1:11" x14ac:dyDescent="0.3">
      <c r="A33">
        <v>176.00899999999999</v>
      </c>
      <c r="B33">
        <v>447.33332999999999</v>
      </c>
      <c r="C33">
        <v>20.008330000000001</v>
      </c>
      <c r="E33">
        <v>227.68100000000001</v>
      </c>
      <c r="F33">
        <v>82.333330000000004</v>
      </c>
      <c r="G33">
        <v>41.860880000000002</v>
      </c>
      <c r="H33">
        <v>111.33333</v>
      </c>
      <c r="I33">
        <v>17.92577</v>
      </c>
      <c r="J33">
        <v>36.666670000000003</v>
      </c>
      <c r="K33">
        <v>3.05505</v>
      </c>
    </row>
    <row r="34" spans="1:11" x14ac:dyDescent="0.3">
      <c r="A34">
        <v>181.505</v>
      </c>
      <c r="B34">
        <v>461.66667000000001</v>
      </c>
      <c r="C34">
        <v>46.360900000000001</v>
      </c>
      <c r="E34">
        <v>234.78899999999999</v>
      </c>
      <c r="F34">
        <v>82.666669999999996</v>
      </c>
      <c r="G34">
        <v>41.404510000000002</v>
      </c>
      <c r="H34">
        <v>111.66667</v>
      </c>
      <c r="I34">
        <v>19.39931</v>
      </c>
      <c r="J34">
        <v>37.333329999999997</v>
      </c>
      <c r="K34">
        <v>3.5118800000000001</v>
      </c>
    </row>
    <row r="35" spans="1:11" x14ac:dyDescent="0.3">
      <c r="A35">
        <v>187.00899999999999</v>
      </c>
      <c r="B35">
        <v>464.66667000000001</v>
      </c>
      <c r="C35">
        <v>37.6342</v>
      </c>
      <c r="E35">
        <v>241.898</v>
      </c>
      <c r="F35">
        <v>83</v>
      </c>
      <c r="G35">
        <v>41.327959999999997</v>
      </c>
      <c r="H35">
        <v>112.33333</v>
      </c>
      <c r="I35">
        <v>18.823740000000001</v>
      </c>
      <c r="J35">
        <v>37</v>
      </c>
      <c r="K35">
        <v>4</v>
      </c>
    </row>
    <row r="36" spans="1:11" x14ac:dyDescent="0.3">
      <c r="A36">
        <v>192.51</v>
      </c>
      <c r="B36">
        <v>484.33332999999999</v>
      </c>
      <c r="C36">
        <v>41.956330000000001</v>
      </c>
      <c r="E36">
        <v>249.006</v>
      </c>
      <c r="F36">
        <v>83.666669999999996</v>
      </c>
      <c r="G36">
        <v>40.796239999999997</v>
      </c>
      <c r="H36">
        <v>112</v>
      </c>
      <c r="I36">
        <v>19.287299999999998</v>
      </c>
      <c r="J36">
        <v>37.666670000000003</v>
      </c>
      <c r="K36">
        <v>4.0414500000000002</v>
      </c>
    </row>
    <row r="37" spans="1:11" x14ac:dyDescent="0.3">
      <c r="A37">
        <v>198.01</v>
      </c>
      <c r="B37">
        <v>483.33332999999999</v>
      </c>
      <c r="C37">
        <v>29.687259999999998</v>
      </c>
      <c r="E37">
        <v>256.11799999999999</v>
      </c>
      <c r="F37">
        <v>84.333330000000004</v>
      </c>
      <c r="G37">
        <v>41.860880000000002</v>
      </c>
      <c r="H37">
        <v>111.66667</v>
      </c>
      <c r="I37">
        <v>19.39931</v>
      </c>
      <c r="J37">
        <v>37.666670000000003</v>
      </c>
      <c r="K37">
        <v>4.0414500000000002</v>
      </c>
    </row>
    <row r="38" spans="1:11" x14ac:dyDescent="0.3">
      <c r="A38">
        <v>203.51</v>
      </c>
      <c r="B38">
        <v>484.33332999999999</v>
      </c>
      <c r="C38">
        <v>22.030280000000001</v>
      </c>
      <c r="E38">
        <v>263.22800000000001</v>
      </c>
      <c r="F38">
        <v>85</v>
      </c>
      <c r="G38">
        <v>42.93018</v>
      </c>
      <c r="H38">
        <v>112.33333</v>
      </c>
      <c r="I38">
        <v>19.731529999999999</v>
      </c>
      <c r="J38">
        <v>38</v>
      </c>
      <c r="K38">
        <v>4.5825800000000001</v>
      </c>
    </row>
    <row r="39" spans="1:11" x14ac:dyDescent="0.3">
      <c r="A39">
        <v>209.011</v>
      </c>
      <c r="B39">
        <v>485</v>
      </c>
      <c r="C39">
        <v>19.078779999999998</v>
      </c>
      <c r="E39">
        <v>270.334</v>
      </c>
      <c r="F39">
        <v>86</v>
      </c>
      <c r="G39">
        <v>41.327959999999997</v>
      </c>
      <c r="H39">
        <v>113.33333</v>
      </c>
      <c r="I39">
        <v>19.731529999999999</v>
      </c>
      <c r="J39">
        <v>37.666670000000003</v>
      </c>
      <c r="K39">
        <v>4.7258199999999997</v>
      </c>
    </row>
    <row r="40" spans="1:11" x14ac:dyDescent="0.3">
      <c r="A40">
        <v>214.51</v>
      </c>
      <c r="B40">
        <v>509.33332999999999</v>
      </c>
      <c r="C40">
        <v>32.746499999999997</v>
      </c>
      <c r="E40">
        <v>277.44400000000002</v>
      </c>
      <c r="F40">
        <v>86</v>
      </c>
      <c r="G40">
        <v>41.725290000000001</v>
      </c>
      <c r="H40">
        <v>112</v>
      </c>
      <c r="I40">
        <v>20.784610000000001</v>
      </c>
      <c r="J40">
        <v>38</v>
      </c>
      <c r="K40">
        <v>4.3589000000000002</v>
      </c>
    </row>
    <row r="41" spans="1:11" x14ac:dyDescent="0.3">
      <c r="A41">
        <v>220.011</v>
      </c>
      <c r="B41">
        <v>512.66666999999995</v>
      </c>
      <c r="C41">
        <v>55.940440000000002</v>
      </c>
      <c r="E41">
        <v>284.55399999999997</v>
      </c>
      <c r="F41">
        <v>86.333330000000004</v>
      </c>
      <c r="G41">
        <v>42.253210000000003</v>
      </c>
      <c r="H41">
        <v>113.66667</v>
      </c>
      <c r="I41">
        <v>21.1266</v>
      </c>
      <c r="J41">
        <v>37.333329999999997</v>
      </c>
      <c r="K41">
        <v>5.1315999999999997</v>
      </c>
    </row>
    <row r="42" spans="1:11" x14ac:dyDescent="0.3">
      <c r="A42">
        <v>225.512</v>
      </c>
      <c r="B42">
        <v>510.66667000000001</v>
      </c>
      <c r="C42">
        <v>11.67619</v>
      </c>
      <c r="E42">
        <v>291.66399999999999</v>
      </c>
      <c r="F42">
        <v>87.333330000000004</v>
      </c>
      <c r="G42">
        <v>41.669330000000002</v>
      </c>
      <c r="H42">
        <v>114</v>
      </c>
      <c r="I42">
        <v>21.79449</v>
      </c>
      <c r="J42">
        <v>38.666670000000003</v>
      </c>
      <c r="K42">
        <v>4.0414500000000002</v>
      </c>
    </row>
    <row r="43" spans="1:11" x14ac:dyDescent="0.3">
      <c r="A43">
        <v>231.03100000000001</v>
      </c>
      <c r="B43">
        <v>500</v>
      </c>
      <c r="C43">
        <v>7.2111000000000001</v>
      </c>
      <c r="E43">
        <v>298.77999999999997</v>
      </c>
      <c r="F43">
        <v>87</v>
      </c>
      <c r="G43">
        <v>41.725290000000001</v>
      </c>
      <c r="H43">
        <v>114</v>
      </c>
      <c r="I43">
        <v>21.702529999999999</v>
      </c>
      <c r="J43">
        <v>38</v>
      </c>
      <c r="K43">
        <v>4.5825800000000001</v>
      </c>
    </row>
    <row r="44" spans="1:11" x14ac:dyDescent="0.3">
      <c r="A44">
        <v>236.52699999999999</v>
      </c>
      <c r="B44">
        <v>509.33332999999999</v>
      </c>
      <c r="C44">
        <v>18.55622</v>
      </c>
      <c r="E44">
        <v>305.91199999999998</v>
      </c>
      <c r="F44">
        <v>88</v>
      </c>
      <c r="G44">
        <v>42.320210000000003</v>
      </c>
      <c r="H44">
        <v>114.66667</v>
      </c>
      <c r="I44">
        <v>22.941960000000002</v>
      </c>
      <c r="J44">
        <v>38</v>
      </c>
      <c r="K44">
        <v>4.3589000000000002</v>
      </c>
    </row>
    <row r="45" spans="1:11" x14ac:dyDescent="0.3">
      <c r="A45">
        <v>242.01900000000001</v>
      </c>
      <c r="B45">
        <v>517.66666999999995</v>
      </c>
      <c r="C45">
        <v>20.526409999999998</v>
      </c>
      <c r="E45">
        <v>313.02199999999999</v>
      </c>
      <c r="F45">
        <v>88.666669999999996</v>
      </c>
      <c r="G45">
        <v>42.194000000000003</v>
      </c>
      <c r="H45">
        <v>115</v>
      </c>
      <c r="I45">
        <v>23.43075</v>
      </c>
      <c r="J45">
        <v>38.333329999999997</v>
      </c>
      <c r="K45">
        <v>4.5092499999999998</v>
      </c>
    </row>
    <row r="46" spans="1:11" x14ac:dyDescent="0.3">
      <c r="A46">
        <v>247.529</v>
      </c>
      <c r="B46">
        <v>528.66666999999995</v>
      </c>
      <c r="C46">
        <v>17.92577</v>
      </c>
      <c r="E46">
        <v>320.14100000000002</v>
      </c>
      <c r="F46">
        <v>88.666669999999996</v>
      </c>
      <c r="G46">
        <v>42.194000000000003</v>
      </c>
      <c r="H46">
        <v>114</v>
      </c>
      <c r="I46">
        <v>23.388030000000001</v>
      </c>
      <c r="J46">
        <v>38.333329999999997</v>
      </c>
      <c r="K46">
        <v>5.1315999999999997</v>
      </c>
    </row>
    <row r="47" spans="1:11" x14ac:dyDescent="0.3">
      <c r="A47">
        <v>253.03399999999999</v>
      </c>
      <c r="B47">
        <v>524</v>
      </c>
      <c r="C47">
        <v>15.3948</v>
      </c>
      <c r="E47">
        <v>327.27199999999999</v>
      </c>
      <c r="F47">
        <v>90</v>
      </c>
      <c r="G47">
        <v>42.142620000000001</v>
      </c>
      <c r="H47">
        <v>115</v>
      </c>
      <c r="I47">
        <v>23.43075</v>
      </c>
      <c r="J47">
        <v>38.666670000000003</v>
      </c>
      <c r="K47">
        <v>5.03322</v>
      </c>
    </row>
    <row r="48" spans="1:11" x14ac:dyDescent="0.3">
      <c r="A48">
        <v>258.52800000000002</v>
      </c>
      <c r="B48">
        <v>531</v>
      </c>
      <c r="C48">
        <v>18.248290000000001</v>
      </c>
      <c r="E48">
        <v>334.37900000000002</v>
      </c>
      <c r="F48">
        <v>90.666669999999996</v>
      </c>
      <c r="G48">
        <v>42.194000000000003</v>
      </c>
      <c r="H48">
        <v>115.66667</v>
      </c>
      <c r="I48">
        <v>23.69247</v>
      </c>
      <c r="J48">
        <v>39.333329999999997</v>
      </c>
      <c r="K48">
        <v>5.1315999999999997</v>
      </c>
    </row>
    <row r="49" spans="1:11" x14ac:dyDescent="0.3">
      <c r="A49">
        <v>264.02800000000002</v>
      </c>
      <c r="B49">
        <v>525.66666999999995</v>
      </c>
      <c r="C49">
        <v>23.15887</v>
      </c>
      <c r="E49">
        <v>341.48899999999998</v>
      </c>
      <c r="F49">
        <v>91</v>
      </c>
      <c r="G49">
        <v>43.312820000000002</v>
      </c>
      <c r="H49">
        <v>115.33333</v>
      </c>
      <c r="I49">
        <v>24.906490000000002</v>
      </c>
      <c r="J49">
        <v>39.333329999999997</v>
      </c>
      <c r="K49">
        <v>5.1315999999999997</v>
      </c>
    </row>
    <row r="50" spans="1:11" x14ac:dyDescent="0.3">
      <c r="A50">
        <v>269.52800000000002</v>
      </c>
      <c r="B50">
        <v>544.66666999999995</v>
      </c>
      <c r="C50">
        <v>18.823740000000001</v>
      </c>
      <c r="E50">
        <v>348.59699999999998</v>
      </c>
      <c r="F50">
        <v>91.666669999999996</v>
      </c>
      <c r="G50">
        <v>43.189500000000002</v>
      </c>
      <c r="H50">
        <v>115.33333</v>
      </c>
      <c r="I50">
        <v>24.00694</v>
      </c>
      <c r="J50">
        <v>39.333329999999997</v>
      </c>
      <c r="K50">
        <v>5.1315999999999997</v>
      </c>
    </row>
    <row r="51" spans="1:11" x14ac:dyDescent="0.3">
      <c r="A51">
        <v>275.029</v>
      </c>
      <c r="B51">
        <v>544</v>
      </c>
      <c r="C51">
        <v>14</v>
      </c>
      <c r="E51">
        <v>355.70699999999999</v>
      </c>
      <c r="F51">
        <v>92.333330000000004</v>
      </c>
      <c r="G51">
        <v>42.66536</v>
      </c>
      <c r="H51">
        <v>116.66667</v>
      </c>
      <c r="I51">
        <v>25.423089999999998</v>
      </c>
      <c r="J51">
        <v>39.666670000000003</v>
      </c>
      <c r="K51">
        <v>4.7258199999999997</v>
      </c>
    </row>
    <row r="52" spans="1:11" x14ac:dyDescent="0.3">
      <c r="A52">
        <v>280.529</v>
      </c>
      <c r="B52">
        <v>516</v>
      </c>
      <c r="C52">
        <v>13.453620000000001</v>
      </c>
      <c r="E52">
        <v>362.81400000000002</v>
      </c>
      <c r="F52">
        <v>92.666669999999996</v>
      </c>
      <c r="G52">
        <v>42.618459999999999</v>
      </c>
      <c r="H52">
        <v>116.66667</v>
      </c>
      <c r="I52">
        <v>25.482019999999999</v>
      </c>
      <c r="J52">
        <v>40.333329999999997</v>
      </c>
      <c r="K52">
        <v>5.1315999999999997</v>
      </c>
    </row>
    <row r="53" spans="1:11" x14ac:dyDescent="0.3">
      <c r="A53">
        <v>286.029</v>
      </c>
      <c r="B53">
        <v>542</v>
      </c>
      <c r="C53">
        <v>40.6325</v>
      </c>
      <c r="E53">
        <v>369.94400000000002</v>
      </c>
      <c r="F53">
        <v>92.666669999999996</v>
      </c>
      <c r="G53">
        <v>43.189500000000002</v>
      </c>
      <c r="H53">
        <v>117.33333</v>
      </c>
      <c r="I53">
        <v>25.73584</v>
      </c>
      <c r="J53">
        <v>40</v>
      </c>
      <c r="K53">
        <v>5.2915000000000001</v>
      </c>
    </row>
    <row r="54" spans="1:11" x14ac:dyDescent="0.3">
      <c r="A54">
        <v>291.52999999999997</v>
      </c>
      <c r="B54">
        <v>539.66666999999995</v>
      </c>
      <c r="C54">
        <v>30.022210000000001</v>
      </c>
      <c r="E54">
        <v>377.05799999999999</v>
      </c>
      <c r="F54">
        <v>93.333330000000004</v>
      </c>
      <c r="G54">
        <v>42.66536</v>
      </c>
      <c r="H54">
        <v>117</v>
      </c>
      <c r="I54">
        <v>25.159490000000002</v>
      </c>
      <c r="J54">
        <v>40.333329999999997</v>
      </c>
      <c r="K54">
        <v>5.1315999999999997</v>
      </c>
    </row>
    <row r="55" spans="1:11" x14ac:dyDescent="0.3">
      <c r="A55">
        <v>297.02999999999997</v>
      </c>
      <c r="B55">
        <v>545.66666999999995</v>
      </c>
      <c r="C55">
        <v>40.820749999999997</v>
      </c>
      <c r="E55">
        <v>384.16399999999999</v>
      </c>
      <c r="F55">
        <v>94.333330000000004</v>
      </c>
      <c r="G55">
        <v>42.66536</v>
      </c>
      <c r="H55">
        <v>118</v>
      </c>
      <c r="I55">
        <v>26</v>
      </c>
      <c r="J55">
        <v>40.666670000000003</v>
      </c>
      <c r="K55">
        <v>5.6862399999999997</v>
      </c>
    </row>
    <row r="56" spans="1:11" x14ac:dyDescent="0.3">
      <c r="A56">
        <v>302.52999999999997</v>
      </c>
      <c r="B56">
        <v>558.66666999999995</v>
      </c>
      <c r="C56">
        <v>42.852460000000001</v>
      </c>
      <c r="E56">
        <v>391.28699999999998</v>
      </c>
      <c r="F56">
        <v>94.333330000000004</v>
      </c>
      <c r="G56">
        <v>43.661580000000001</v>
      </c>
      <c r="H56">
        <v>117.66667</v>
      </c>
      <c r="I56">
        <v>26.2742</v>
      </c>
      <c r="J56">
        <v>40</v>
      </c>
      <c r="K56">
        <v>5.5677599999999998</v>
      </c>
    </row>
    <row r="57" spans="1:11" x14ac:dyDescent="0.3">
      <c r="A57">
        <v>308.065</v>
      </c>
      <c r="B57">
        <v>583</v>
      </c>
      <c r="C57">
        <v>20.518280000000001</v>
      </c>
      <c r="E57">
        <v>398.39600000000002</v>
      </c>
      <c r="F57">
        <v>95</v>
      </c>
      <c r="G57">
        <v>43.139310000000002</v>
      </c>
      <c r="H57">
        <v>118.66667</v>
      </c>
      <c r="I57">
        <v>26.2742</v>
      </c>
      <c r="J57">
        <v>40.666670000000003</v>
      </c>
      <c r="K57">
        <v>5.03322</v>
      </c>
    </row>
    <row r="58" spans="1:11" x14ac:dyDescent="0.3">
      <c r="A58">
        <v>313.56200000000001</v>
      </c>
      <c r="B58">
        <v>587.66666999999995</v>
      </c>
      <c r="C58">
        <v>48.00347</v>
      </c>
      <c r="E58">
        <v>405.50599999999997</v>
      </c>
      <c r="F58">
        <v>95</v>
      </c>
      <c r="G58">
        <v>43.139310000000002</v>
      </c>
      <c r="H58">
        <v>118.66667</v>
      </c>
      <c r="I58">
        <v>28.041640000000001</v>
      </c>
      <c r="J58">
        <v>40.666670000000003</v>
      </c>
      <c r="K58">
        <v>4.7258199999999997</v>
      </c>
    </row>
    <row r="59" spans="1:11" x14ac:dyDescent="0.3">
      <c r="A59">
        <v>319.06200000000001</v>
      </c>
      <c r="B59">
        <v>598</v>
      </c>
      <c r="C59">
        <v>52.163209999999999</v>
      </c>
      <c r="E59">
        <v>412.613</v>
      </c>
      <c r="F59">
        <v>96</v>
      </c>
      <c r="G59">
        <v>43.139310000000002</v>
      </c>
      <c r="H59">
        <v>118.66667</v>
      </c>
      <c r="I59">
        <v>26.31223</v>
      </c>
      <c r="J59">
        <v>41.333329999999997</v>
      </c>
      <c r="K59">
        <v>5.1315999999999997</v>
      </c>
    </row>
    <row r="60" spans="1:11" x14ac:dyDescent="0.3">
      <c r="A60">
        <v>324.56200000000001</v>
      </c>
      <c r="B60">
        <v>597.33333000000005</v>
      </c>
      <c r="C60">
        <v>41.956330000000001</v>
      </c>
      <c r="E60">
        <v>419.72199999999998</v>
      </c>
      <c r="F60">
        <v>97.333330000000004</v>
      </c>
      <c r="G60">
        <v>44.657960000000003</v>
      </c>
      <c r="H60">
        <v>119.33333</v>
      </c>
      <c r="I60">
        <v>26.633310000000002</v>
      </c>
      <c r="J60">
        <v>41</v>
      </c>
      <c r="K60">
        <v>5.2915000000000001</v>
      </c>
    </row>
    <row r="61" spans="1:11" x14ac:dyDescent="0.3">
      <c r="A61">
        <v>330.06200000000001</v>
      </c>
      <c r="B61">
        <v>594</v>
      </c>
      <c r="C61">
        <v>52.943370000000002</v>
      </c>
      <c r="E61">
        <v>426.83600000000001</v>
      </c>
      <c r="F61">
        <v>98</v>
      </c>
      <c r="G61">
        <v>44.136150000000001</v>
      </c>
      <c r="H61">
        <v>120</v>
      </c>
      <c r="I61">
        <v>27.784890000000001</v>
      </c>
      <c r="J61">
        <v>41.666670000000003</v>
      </c>
      <c r="K61">
        <v>5.6862399999999997</v>
      </c>
    </row>
    <row r="62" spans="1:11" x14ac:dyDescent="0.3">
      <c r="A62">
        <v>335.56200000000001</v>
      </c>
      <c r="B62">
        <v>614.33333000000005</v>
      </c>
      <c r="C62">
        <v>59.877650000000003</v>
      </c>
      <c r="E62">
        <v>433.94499999999999</v>
      </c>
      <c r="F62">
        <v>97.666669999999996</v>
      </c>
      <c r="G62">
        <v>43.615749999999998</v>
      </c>
      <c r="H62">
        <v>119.66667</v>
      </c>
      <c r="I62">
        <v>27.209070000000001</v>
      </c>
      <c r="J62">
        <v>42</v>
      </c>
      <c r="K62">
        <v>5.2915000000000001</v>
      </c>
    </row>
    <row r="63" spans="1:11" x14ac:dyDescent="0.3">
      <c r="A63">
        <v>341.06200000000001</v>
      </c>
      <c r="B63">
        <v>617</v>
      </c>
      <c r="C63">
        <v>52.829920000000001</v>
      </c>
      <c r="E63">
        <v>441.10300000000001</v>
      </c>
      <c r="F63">
        <v>99.333330000000004</v>
      </c>
      <c r="G63">
        <v>44.0946</v>
      </c>
      <c r="H63">
        <v>120.33333</v>
      </c>
      <c r="I63">
        <v>28.360769999999999</v>
      </c>
      <c r="J63">
        <v>42.666670000000003</v>
      </c>
      <c r="K63">
        <v>5.6862399999999997</v>
      </c>
    </row>
    <row r="64" spans="1:11" x14ac:dyDescent="0.3">
      <c r="A64">
        <v>346.565</v>
      </c>
      <c r="B64">
        <v>610</v>
      </c>
      <c r="C64">
        <v>66.835620000000006</v>
      </c>
      <c r="E64">
        <v>448.22800000000001</v>
      </c>
      <c r="F64">
        <v>99.666669999999996</v>
      </c>
      <c r="G64">
        <v>45.059220000000003</v>
      </c>
      <c r="H64">
        <v>121</v>
      </c>
      <c r="I64">
        <v>28.618179999999999</v>
      </c>
      <c r="J64">
        <v>42.333329999999997</v>
      </c>
      <c r="K64">
        <v>6.1101000000000001</v>
      </c>
    </row>
    <row r="65" spans="1:11" x14ac:dyDescent="0.3">
      <c r="A65">
        <v>352.06900000000002</v>
      </c>
      <c r="B65">
        <v>615.33333000000005</v>
      </c>
      <c r="C65">
        <v>87.076589999999996</v>
      </c>
      <c r="E65">
        <v>455.34399999999999</v>
      </c>
      <c r="F65">
        <v>100</v>
      </c>
      <c r="G65">
        <v>45.033320000000003</v>
      </c>
      <c r="H65">
        <v>121.66667</v>
      </c>
      <c r="I65">
        <v>28.041640000000001</v>
      </c>
      <c r="J65">
        <v>43.333329999999997</v>
      </c>
      <c r="K65">
        <v>4.9328799999999999</v>
      </c>
    </row>
    <row r="66" spans="1:11" x14ac:dyDescent="0.3">
      <c r="A66">
        <v>359.56200000000001</v>
      </c>
      <c r="B66">
        <v>627.33333000000005</v>
      </c>
      <c r="C66">
        <v>73.704359999999994</v>
      </c>
      <c r="E66">
        <v>462.45299999999997</v>
      </c>
      <c r="F66">
        <v>100</v>
      </c>
      <c r="G66">
        <v>43.57752</v>
      </c>
      <c r="H66">
        <v>121.66667</v>
      </c>
      <c r="I66">
        <v>29.02298</v>
      </c>
      <c r="J66">
        <v>43.333329999999997</v>
      </c>
      <c r="K66">
        <v>6.8068600000000004</v>
      </c>
    </row>
    <row r="67" spans="1:11" x14ac:dyDescent="0.3">
      <c r="A67">
        <v>365.05099999999999</v>
      </c>
      <c r="B67">
        <v>644.66666999999995</v>
      </c>
      <c r="C67">
        <v>69.009659999999997</v>
      </c>
      <c r="E67">
        <v>469.56099999999998</v>
      </c>
      <c r="F67">
        <v>101.33333</v>
      </c>
      <c r="G67">
        <v>45.092500000000001</v>
      </c>
      <c r="H67">
        <v>119</v>
      </c>
      <c r="I67">
        <v>28.583210000000001</v>
      </c>
      <c r="J67">
        <v>42.666670000000003</v>
      </c>
      <c r="K67">
        <v>5.6862399999999997</v>
      </c>
    </row>
    <row r="68" spans="1:11" x14ac:dyDescent="0.3">
      <c r="A68">
        <v>370.55099999999999</v>
      </c>
      <c r="B68">
        <v>644</v>
      </c>
      <c r="C68">
        <v>57.818680000000001</v>
      </c>
      <c r="E68">
        <v>476.67</v>
      </c>
      <c r="F68">
        <v>101.33333</v>
      </c>
      <c r="G68">
        <v>45.544849999999997</v>
      </c>
      <c r="H68">
        <v>121.66667</v>
      </c>
      <c r="I68">
        <v>29.838450000000002</v>
      </c>
      <c r="J68">
        <v>43.333329999999997</v>
      </c>
      <c r="K68">
        <v>5.85947</v>
      </c>
    </row>
    <row r="69" spans="1:11" x14ac:dyDescent="0.3">
      <c r="A69">
        <v>376.04399999999998</v>
      </c>
      <c r="B69">
        <v>643.66666999999995</v>
      </c>
      <c r="C69">
        <v>45.63259</v>
      </c>
      <c r="E69">
        <v>483.77800000000002</v>
      </c>
      <c r="F69">
        <v>102.33333</v>
      </c>
      <c r="G69">
        <v>45.544849999999997</v>
      </c>
      <c r="H69">
        <v>121</v>
      </c>
      <c r="I69">
        <v>29.512709999999998</v>
      </c>
      <c r="J69">
        <v>43</v>
      </c>
      <c r="K69">
        <v>5.2915000000000001</v>
      </c>
    </row>
    <row r="70" spans="1:11" x14ac:dyDescent="0.3">
      <c r="A70">
        <v>381.64499999999998</v>
      </c>
      <c r="B70">
        <v>640.66666999999995</v>
      </c>
      <c r="C70">
        <v>52.842529999999996</v>
      </c>
      <c r="E70">
        <v>490.887</v>
      </c>
      <c r="F70">
        <v>102.33333</v>
      </c>
      <c r="G70">
        <v>44.545859999999998</v>
      </c>
      <c r="H70">
        <v>121.66667</v>
      </c>
      <c r="I70">
        <v>29.838450000000002</v>
      </c>
      <c r="J70">
        <v>43</v>
      </c>
      <c r="K70">
        <v>6.2450000000000001</v>
      </c>
    </row>
    <row r="71" spans="1:11" x14ac:dyDescent="0.3">
      <c r="A71">
        <v>387.14600000000002</v>
      </c>
      <c r="B71">
        <v>649</v>
      </c>
      <c r="C71">
        <v>67.505560000000003</v>
      </c>
      <c r="E71">
        <v>497.99400000000003</v>
      </c>
      <c r="F71">
        <v>102.66667</v>
      </c>
      <c r="G71">
        <v>44.060560000000002</v>
      </c>
      <c r="H71">
        <v>123</v>
      </c>
      <c r="I71">
        <v>31.19295</v>
      </c>
      <c r="J71">
        <v>43.666670000000003</v>
      </c>
      <c r="K71">
        <v>6.4291</v>
      </c>
    </row>
    <row r="72" spans="1:11" x14ac:dyDescent="0.3">
      <c r="A72">
        <v>392.64600000000002</v>
      </c>
      <c r="B72">
        <v>657.66666999999995</v>
      </c>
      <c r="C72">
        <v>63.105730000000001</v>
      </c>
      <c r="E72">
        <v>505.101</v>
      </c>
      <c r="F72">
        <v>102.33333</v>
      </c>
      <c r="G72">
        <v>44.545859999999998</v>
      </c>
      <c r="H72">
        <v>122</v>
      </c>
      <c r="I72">
        <v>30.34798</v>
      </c>
      <c r="J72">
        <v>43.333329999999997</v>
      </c>
      <c r="K72">
        <v>5.85947</v>
      </c>
    </row>
    <row r="73" spans="1:11" x14ac:dyDescent="0.3">
      <c r="A73">
        <v>398.13799999999998</v>
      </c>
      <c r="B73">
        <v>663.33333000000005</v>
      </c>
      <c r="C73">
        <v>41.198709999999998</v>
      </c>
      <c r="E73">
        <v>512.21</v>
      </c>
      <c r="F73">
        <v>103.66667</v>
      </c>
      <c r="G73">
        <v>45.059220000000003</v>
      </c>
      <c r="H73">
        <v>123.33333</v>
      </c>
      <c r="I73">
        <v>31.81719</v>
      </c>
      <c r="J73">
        <v>44</v>
      </c>
      <c r="K73">
        <v>6.2450000000000001</v>
      </c>
    </row>
    <row r="74" spans="1:11" x14ac:dyDescent="0.3">
      <c r="A74">
        <v>403.63099999999997</v>
      </c>
      <c r="B74">
        <v>676.33333000000005</v>
      </c>
      <c r="C74">
        <v>41.052810000000001</v>
      </c>
      <c r="E74">
        <v>519.31700000000001</v>
      </c>
      <c r="F74">
        <v>104</v>
      </c>
      <c r="G74">
        <v>45.033320000000003</v>
      </c>
      <c r="H74">
        <v>122.33333</v>
      </c>
      <c r="I74">
        <v>30.088760000000001</v>
      </c>
      <c r="J74">
        <v>43.666670000000003</v>
      </c>
      <c r="K74">
        <v>5.6862399999999997</v>
      </c>
    </row>
    <row r="75" spans="1:11" x14ac:dyDescent="0.3">
      <c r="A75">
        <v>409.13099999999997</v>
      </c>
      <c r="B75">
        <v>667</v>
      </c>
      <c r="C75">
        <v>30.446670000000001</v>
      </c>
      <c r="E75">
        <v>526.44200000000001</v>
      </c>
      <c r="F75">
        <v>104</v>
      </c>
      <c r="G75">
        <v>43.57752</v>
      </c>
      <c r="H75">
        <v>122.33333</v>
      </c>
      <c r="I75">
        <v>30.92464</v>
      </c>
      <c r="J75">
        <v>44</v>
      </c>
      <c r="K75">
        <v>6.2450000000000001</v>
      </c>
    </row>
    <row r="76" spans="1:11" x14ac:dyDescent="0.3">
      <c r="A76">
        <v>414.64600000000002</v>
      </c>
      <c r="B76">
        <v>654</v>
      </c>
      <c r="C76">
        <v>32.924160000000001</v>
      </c>
      <c r="E76">
        <v>533.55100000000004</v>
      </c>
      <c r="F76">
        <v>103.66667</v>
      </c>
      <c r="G76">
        <v>44.060560000000002</v>
      </c>
      <c r="H76">
        <v>122.66667</v>
      </c>
      <c r="I76">
        <v>31.50132</v>
      </c>
      <c r="J76">
        <v>44.333329999999997</v>
      </c>
      <c r="K76">
        <v>6.1101000000000001</v>
      </c>
    </row>
    <row r="77" spans="1:11" x14ac:dyDescent="0.3">
      <c r="A77">
        <v>420.14699999999999</v>
      </c>
      <c r="B77">
        <v>664.66666999999995</v>
      </c>
      <c r="C77">
        <v>30.287510000000001</v>
      </c>
      <c r="E77">
        <v>540.66</v>
      </c>
      <c r="F77">
        <v>104.33333</v>
      </c>
      <c r="G77">
        <v>44.545859999999998</v>
      </c>
      <c r="H77">
        <v>123.66667</v>
      </c>
      <c r="I77">
        <v>31.50132</v>
      </c>
      <c r="J77">
        <v>44.333329999999997</v>
      </c>
      <c r="K77">
        <v>6.8068600000000004</v>
      </c>
    </row>
    <row r="78" spans="1:11" x14ac:dyDescent="0.3">
      <c r="A78">
        <v>425.64699999999999</v>
      </c>
      <c r="B78">
        <v>667.66666999999995</v>
      </c>
      <c r="C78">
        <v>30.989249999999998</v>
      </c>
      <c r="E78">
        <v>547.77200000000005</v>
      </c>
      <c r="F78">
        <v>104.66667</v>
      </c>
      <c r="G78">
        <v>43.523940000000003</v>
      </c>
      <c r="H78">
        <v>123.66667</v>
      </c>
      <c r="I78">
        <v>33.23151</v>
      </c>
      <c r="J78">
        <v>44.666670000000003</v>
      </c>
      <c r="K78">
        <v>6.4291</v>
      </c>
    </row>
    <row r="79" spans="1:11" x14ac:dyDescent="0.3">
      <c r="A79">
        <v>431.14699999999999</v>
      </c>
      <c r="B79">
        <v>663.33333000000005</v>
      </c>
      <c r="C79">
        <v>26.102360000000001</v>
      </c>
      <c r="E79">
        <v>554.89200000000005</v>
      </c>
      <c r="F79">
        <v>104.33333</v>
      </c>
      <c r="G79">
        <v>44.545859999999998</v>
      </c>
      <c r="H79">
        <v>123.33333</v>
      </c>
      <c r="I79">
        <v>31.770009999999999</v>
      </c>
      <c r="J79">
        <v>44.666670000000003</v>
      </c>
      <c r="K79">
        <v>7.3711099999999998</v>
      </c>
    </row>
    <row r="80" spans="1:11" x14ac:dyDescent="0.3">
      <c r="A80">
        <v>436.64800000000002</v>
      </c>
      <c r="B80">
        <v>670.66666999999995</v>
      </c>
      <c r="C80">
        <v>14.50287</v>
      </c>
      <c r="E80">
        <v>562</v>
      </c>
      <c r="F80">
        <v>105</v>
      </c>
      <c r="G80">
        <v>44.575780000000002</v>
      </c>
      <c r="H80">
        <v>124</v>
      </c>
      <c r="I80">
        <v>33.86739</v>
      </c>
      <c r="J80">
        <v>44.666670000000003</v>
      </c>
      <c r="K80">
        <v>6.6583300000000003</v>
      </c>
    </row>
    <row r="81" spans="1:11" x14ac:dyDescent="0.3">
      <c r="A81">
        <v>442.14800000000002</v>
      </c>
      <c r="B81">
        <v>688.33333000000005</v>
      </c>
      <c r="C81">
        <v>36.528530000000003</v>
      </c>
      <c r="E81">
        <v>569.10900000000004</v>
      </c>
      <c r="F81">
        <v>105.66667</v>
      </c>
      <c r="G81">
        <v>44.060560000000002</v>
      </c>
      <c r="H81">
        <v>124.66667</v>
      </c>
      <c r="I81">
        <v>34.122329999999998</v>
      </c>
      <c r="J81">
        <v>45</v>
      </c>
      <c r="K81">
        <v>7.2111000000000001</v>
      </c>
    </row>
    <row r="82" spans="1:11" x14ac:dyDescent="0.3">
      <c r="A82">
        <v>447.64800000000002</v>
      </c>
      <c r="B82">
        <v>694.66666999999995</v>
      </c>
      <c r="C82">
        <v>40.066609999999997</v>
      </c>
      <c r="E82">
        <v>576.21699999999998</v>
      </c>
      <c r="F82">
        <v>106.33333</v>
      </c>
      <c r="G82">
        <v>44.545859999999998</v>
      </c>
      <c r="H82">
        <v>123.33333</v>
      </c>
      <c r="I82">
        <v>33.501240000000003</v>
      </c>
      <c r="J82">
        <v>45.333329999999997</v>
      </c>
      <c r="K82">
        <v>6.8068600000000004</v>
      </c>
    </row>
    <row r="83" spans="1:11" x14ac:dyDescent="0.3">
      <c r="A83">
        <v>453.14800000000002</v>
      </c>
      <c r="B83">
        <v>687.66666999999995</v>
      </c>
      <c r="C83">
        <v>34.019599999999997</v>
      </c>
      <c r="E83">
        <v>583.32600000000002</v>
      </c>
      <c r="F83">
        <v>106</v>
      </c>
      <c r="G83">
        <v>45.033320000000003</v>
      </c>
      <c r="H83">
        <v>124</v>
      </c>
      <c r="I83">
        <v>33.808280000000003</v>
      </c>
      <c r="J83">
        <v>45.666670000000003</v>
      </c>
      <c r="K83">
        <v>7.3711099999999998</v>
      </c>
    </row>
    <row r="84" spans="1:11" x14ac:dyDescent="0.3">
      <c r="A84">
        <v>458.649</v>
      </c>
      <c r="B84">
        <v>685.33333000000005</v>
      </c>
      <c r="C84">
        <v>35.004759999999997</v>
      </c>
      <c r="E84">
        <v>590.43200000000002</v>
      </c>
      <c r="F84">
        <v>106.66667</v>
      </c>
      <c r="G84">
        <v>44.523400000000002</v>
      </c>
      <c r="H84">
        <v>124.66667</v>
      </c>
      <c r="I84">
        <v>34.122329999999998</v>
      </c>
      <c r="J84">
        <v>45.666670000000003</v>
      </c>
      <c r="K84">
        <v>7.3711099999999998</v>
      </c>
    </row>
    <row r="85" spans="1:11" x14ac:dyDescent="0.3">
      <c r="A85">
        <v>464.149</v>
      </c>
      <c r="B85">
        <v>694.66666999999995</v>
      </c>
      <c r="C85">
        <v>41.137979999999999</v>
      </c>
      <c r="E85">
        <v>597.54200000000003</v>
      </c>
      <c r="F85">
        <v>108</v>
      </c>
      <c r="G85">
        <v>44.034080000000003</v>
      </c>
      <c r="H85">
        <v>125.33333</v>
      </c>
      <c r="I85">
        <v>33.545990000000003</v>
      </c>
      <c r="J85">
        <v>45.666670000000003</v>
      </c>
      <c r="K85">
        <v>8.3266600000000004</v>
      </c>
    </row>
    <row r="86" spans="1:11" x14ac:dyDescent="0.3">
      <c r="A86">
        <v>469.649</v>
      </c>
      <c r="B86">
        <v>685</v>
      </c>
      <c r="C86">
        <v>29.308700000000002</v>
      </c>
      <c r="E86">
        <v>604.65700000000004</v>
      </c>
      <c r="F86">
        <v>107.66667</v>
      </c>
      <c r="G86">
        <v>45.003700000000002</v>
      </c>
      <c r="H86">
        <v>125.33333</v>
      </c>
      <c r="I86">
        <v>34.530180000000001</v>
      </c>
      <c r="J86">
        <v>46</v>
      </c>
      <c r="K86">
        <v>7.2111000000000001</v>
      </c>
    </row>
    <row r="87" spans="1:11" x14ac:dyDescent="0.3">
      <c r="A87">
        <v>475.149</v>
      </c>
      <c r="B87">
        <v>688</v>
      </c>
      <c r="C87">
        <v>17.776389999999999</v>
      </c>
      <c r="E87">
        <v>611.79600000000005</v>
      </c>
      <c r="F87">
        <v>108.66667</v>
      </c>
      <c r="G87">
        <v>44.523400000000002</v>
      </c>
      <c r="H87">
        <v>126</v>
      </c>
      <c r="I87">
        <v>34.698700000000002</v>
      </c>
      <c r="J87">
        <v>46.666670000000003</v>
      </c>
      <c r="K87">
        <v>7.3711099999999998</v>
      </c>
    </row>
    <row r="88" spans="1:11" x14ac:dyDescent="0.3">
      <c r="A88">
        <v>480.65199999999999</v>
      </c>
      <c r="B88">
        <v>712</v>
      </c>
      <c r="C88">
        <v>22.33831</v>
      </c>
      <c r="E88">
        <v>618.90300000000002</v>
      </c>
      <c r="F88">
        <v>109.33333</v>
      </c>
      <c r="G88">
        <v>45.014809999999997</v>
      </c>
      <c r="H88">
        <v>126</v>
      </c>
      <c r="I88">
        <v>35.538710000000002</v>
      </c>
      <c r="J88">
        <v>46.333329999999997</v>
      </c>
      <c r="K88">
        <v>6.8068600000000004</v>
      </c>
    </row>
    <row r="89" spans="1:11" x14ac:dyDescent="0.3">
      <c r="A89">
        <v>486.15199999999999</v>
      </c>
      <c r="B89">
        <v>706.66666999999995</v>
      </c>
      <c r="C89">
        <v>38.63073</v>
      </c>
      <c r="E89">
        <v>626.01400000000001</v>
      </c>
      <c r="F89">
        <v>110</v>
      </c>
      <c r="G89">
        <v>46</v>
      </c>
      <c r="H89">
        <v>126.33333</v>
      </c>
      <c r="I89">
        <v>35.275109999999998</v>
      </c>
      <c r="J89">
        <v>46.333329999999997</v>
      </c>
      <c r="K89">
        <v>6.8068600000000004</v>
      </c>
    </row>
    <row r="90" spans="1:11" x14ac:dyDescent="0.3">
      <c r="A90">
        <v>491.65199999999999</v>
      </c>
      <c r="B90">
        <v>724.33333000000005</v>
      </c>
      <c r="C90">
        <v>19.655360000000002</v>
      </c>
      <c r="E90">
        <v>633.12800000000004</v>
      </c>
      <c r="F90">
        <v>109.33333</v>
      </c>
      <c r="G90">
        <v>45.500920000000001</v>
      </c>
      <c r="H90">
        <v>126.66667</v>
      </c>
      <c r="I90">
        <v>35.851550000000003</v>
      </c>
      <c r="J90">
        <v>46.666670000000003</v>
      </c>
      <c r="K90">
        <v>8.3266600000000004</v>
      </c>
    </row>
    <row r="91" spans="1:11" x14ac:dyDescent="0.3">
      <c r="A91">
        <v>497.15199999999999</v>
      </c>
      <c r="B91">
        <v>743.66666999999995</v>
      </c>
      <c r="C91">
        <v>10.598739999999999</v>
      </c>
      <c r="E91">
        <v>640.23800000000006</v>
      </c>
      <c r="F91">
        <v>110</v>
      </c>
      <c r="G91">
        <v>46.032600000000002</v>
      </c>
      <c r="H91">
        <v>126.66667</v>
      </c>
      <c r="I91">
        <v>35.851550000000003</v>
      </c>
      <c r="J91">
        <v>46.333329999999997</v>
      </c>
      <c r="K91">
        <v>6.6583300000000003</v>
      </c>
    </row>
    <row r="92" spans="1:11" x14ac:dyDescent="0.3">
      <c r="A92">
        <v>502.64499999999998</v>
      </c>
      <c r="B92">
        <v>724.33333000000005</v>
      </c>
      <c r="C92">
        <v>13.50309</v>
      </c>
      <c r="E92">
        <v>647.34699999999998</v>
      </c>
      <c r="F92">
        <v>111.33333</v>
      </c>
      <c r="G92">
        <v>45.014809999999997</v>
      </c>
      <c r="H92">
        <v>126.33333</v>
      </c>
      <c r="I92">
        <v>35.21837</v>
      </c>
      <c r="J92">
        <v>46.666670000000003</v>
      </c>
      <c r="K92">
        <v>7.3711099999999998</v>
      </c>
    </row>
    <row r="93" spans="1:11" x14ac:dyDescent="0.3">
      <c r="A93">
        <v>509.19200000000001</v>
      </c>
      <c r="B93">
        <v>750</v>
      </c>
      <c r="C93">
        <v>30.61046</v>
      </c>
      <c r="E93">
        <v>654.45500000000004</v>
      </c>
      <c r="F93">
        <v>111</v>
      </c>
      <c r="G93">
        <v>45.508240000000001</v>
      </c>
      <c r="H93">
        <v>127.66667</v>
      </c>
      <c r="I93">
        <v>36.692419999999998</v>
      </c>
      <c r="J93">
        <v>47</v>
      </c>
      <c r="K93">
        <v>7.2111000000000001</v>
      </c>
    </row>
    <row r="94" spans="1:11" x14ac:dyDescent="0.3">
      <c r="A94">
        <v>514.82500000000005</v>
      </c>
      <c r="B94">
        <v>762.66666999999995</v>
      </c>
      <c r="C94">
        <v>34.004899999999999</v>
      </c>
      <c r="E94">
        <v>661.56799999999998</v>
      </c>
      <c r="F94">
        <v>111.33333</v>
      </c>
      <c r="G94">
        <v>45.014809999999997</v>
      </c>
      <c r="H94">
        <v>127.33333</v>
      </c>
      <c r="I94">
        <v>37.0045</v>
      </c>
      <c r="J94">
        <v>47</v>
      </c>
      <c r="K94">
        <v>7.2111000000000001</v>
      </c>
    </row>
    <row r="95" spans="1:11" x14ac:dyDescent="0.3">
      <c r="A95">
        <v>520.32500000000005</v>
      </c>
      <c r="B95">
        <v>760.33333000000005</v>
      </c>
      <c r="C95">
        <v>30.5505</v>
      </c>
      <c r="E95">
        <v>668.67700000000002</v>
      </c>
      <c r="F95">
        <v>111.66667</v>
      </c>
      <c r="G95">
        <v>45.003700000000002</v>
      </c>
      <c r="H95">
        <v>128</v>
      </c>
      <c r="I95">
        <v>38.15757</v>
      </c>
      <c r="J95">
        <v>47.666670000000003</v>
      </c>
      <c r="K95">
        <v>6.4291</v>
      </c>
    </row>
    <row r="96" spans="1:11" x14ac:dyDescent="0.3">
      <c r="A96">
        <v>525.82600000000002</v>
      </c>
      <c r="B96">
        <v>778</v>
      </c>
      <c r="C96">
        <v>37.403210000000001</v>
      </c>
      <c r="E96">
        <v>675.78499999999997</v>
      </c>
      <c r="F96">
        <v>113.33333</v>
      </c>
      <c r="G96">
        <v>45.500920000000001</v>
      </c>
      <c r="H96">
        <v>127.66667</v>
      </c>
      <c r="I96">
        <v>36.692419999999998</v>
      </c>
      <c r="J96">
        <v>48</v>
      </c>
      <c r="K96">
        <v>7.9372499999999997</v>
      </c>
    </row>
    <row r="97" spans="1:11" x14ac:dyDescent="0.3">
      <c r="A97">
        <v>531.32600000000002</v>
      </c>
      <c r="B97">
        <v>795</v>
      </c>
      <c r="C97">
        <v>49.325449999999996</v>
      </c>
      <c r="E97">
        <v>682.904</v>
      </c>
      <c r="F97">
        <v>113</v>
      </c>
      <c r="G97">
        <v>45</v>
      </c>
      <c r="H97">
        <v>128.33332999999999</v>
      </c>
      <c r="I97">
        <v>37.898989999999998</v>
      </c>
      <c r="J97">
        <v>47.666670000000003</v>
      </c>
      <c r="K97">
        <v>7.3711099999999998</v>
      </c>
    </row>
    <row r="98" spans="1:11" x14ac:dyDescent="0.3">
      <c r="A98">
        <v>536.82600000000002</v>
      </c>
      <c r="B98">
        <v>802</v>
      </c>
      <c r="C98">
        <v>49.789560000000002</v>
      </c>
      <c r="E98">
        <v>690.01199999999994</v>
      </c>
      <c r="F98">
        <v>113.66667</v>
      </c>
      <c r="G98">
        <v>45.003700000000002</v>
      </c>
      <c r="H98">
        <v>129</v>
      </c>
      <c r="I98">
        <v>38.15757</v>
      </c>
      <c r="J98">
        <v>47.666670000000003</v>
      </c>
      <c r="K98">
        <v>7.3711099999999998</v>
      </c>
    </row>
    <row r="99" spans="1:11" x14ac:dyDescent="0.3">
      <c r="A99">
        <v>542.32799999999997</v>
      </c>
      <c r="B99">
        <v>782.33333000000005</v>
      </c>
      <c r="C99">
        <v>34.50121</v>
      </c>
      <c r="E99">
        <v>697.16</v>
      </c>
      <c r="F99">
        <v>113.33333</v>
      </c>
      <c r="G99">
        <v>45.500920000000001</v>
      </c>
      <c r="H99">
        <v>128</v>
      </c>
      <c r="I99">
        <v>37.269289999999998</v>
      </c>
      <c r="J99">
        <v>47.666670000000003</v>
      </c>
      <c r="K99">
        <v>8.1445299999999996</v>
      </c>
    </row>
    <row r="100" spans="1:11" x14ac:dyDescent="0.3">
      <c r="A100">
        <v>547.82799999999997</v>
      </c>
      <c r="B100">
        <v>784.33333000000005</v>
      </c>
      <c r="C100">
        <v>35.21837</v>
      </c>
      <c r="E100">
        <v>704.27099999999996</v>
      </c>
      <c r="F100">
        <v>113.33333</v>
      </c>
      <c r="G100">
        <v>45.500920000000001</v>
      </c>
      <c r="H100">
        <v>129.33332999999999</v>
      </c>
      <c r="I100">
        <v>38.734139999999996</v>
      </c>
      <c r="J100">
        <v>48.333329999999997</v>
      </c>
      <c r="K100">
        <v>7.5718800000000002</v>
      </c>
    </row>
    <row r="101" spans="1:11" x14ac:dyDescent="0.3">
      <c r="A101">
        <v>553.32799999999997</v>
      </c>
      <c r="B101">
        <v>789.66666999999995</v>
      </c>
      <c r="C101">
        <v>46.003619999999998</v>
      </c>
      <c r="E101">
        <v>711.37800000000004</v>
      </c>
      <c r="F101">
        <v>114.66667</v>
      </c>
      <c r="G101">
        <v>45.003700000000002</v>
      </c>
      <c r="H101">
        <v>129.66667000000001</v>
      </c>
      <c r="I101">
        <v>37.647489999999998</v>
      </c>
      <c r="J101">
        <v>48</v>
      </c>
      <c r="K101">
        <v>7.9372499999999997</v>
      </c>
    </row>
    <row r="102" spans="1:11" x14ac:dyDescent="0.3">
      <c r="A102">
        <v>558.82899999999995</v>
      </c>
      <c r="B102">
        <v>804.33333000000005</v>
      </c>
      <c r="C102">
        <v>57.011690000000002</v>
      </c>
      <c r="E102">
        <v>718.48699999999997</v>
      </c>
      <c r="F102">
        <v>115</v>
      </c>
      <c r="G102">
        <v>45.508240000000001</v>
      </c>
      <c r="H102">
        <v>130.33332999999999</v>
      </c>
      <c r="I102">
        <v>38.734139999999996</v>
      </c>
      <c r="J102">
        <v>48</v>
      </c>
      <c r="K102">
        <v>7.2111000000000001</v>
      </c>
    </row>
    <row r="103" spans="1:11" x14ac:dyDescent="0.3">
      <c r="A103">
        <v>564.32899999999995</v>
      </c>
      <c r="B103">
        <v>800</v>
      </c>
      <c r="C103">
        <v>50.764159999999997</v>
      </c>
      <c r="E103">
        <v>725.61099999999999</v>
      </c>
      <c r="F103">
        <v>115</v>
      </c>
      <c r="G103">
        <v>46.50806</v>
      </c>
      <c r="H103">
        <v>129.33332999999999</v>
      </c>
      <c r="I103">
        <v>39.576929999999997</v>
      </c>
      <c r="J103">
        <v>48.333329999999997</v>
      </c>
      <c r="K103">
        <v>6.8068600000000004</v>
      </c>
    </row>
    <row r="104" spans="1:11" x14ac:dyDescent="0.3">
      <c r="A104">
        <v>569.82899999999995</v>
      </c>
      <c r="B104">
        <v>809.33333000000005</v>
      </c>
      <c r="C104">
        <v>53.144460000000002</v>
      </c>
      <c r="E104">
        <v>732.72900000000004</v>
      </c>
      <c r="F104">
        <v>116.33333</v>
      </c>
      <c r="G104">
        <v>46.003619999999998</v>
      </c>
      <c r="H104">
        <v>131</v>
      </c>
      <c r="I104">
        <v>40.779899999999998</v>
      </c>
      <c r="J104">
        <v>48.666670000000003</v>
      </c>
      <c r="K104">
        <v>8.3266600000000004</v>
      </c>
    </row>
    <row r="105" spans="1:11" x14ac:dyDescent="0.3">
      <c r="A105">
        <v>575.32899999999995</v>
      </c>
      <c r="B105">
        <v>831</v>
      </c>
      <c r="C105">
        <v>42.93018</v>
      </c>
      <c r="E105">
        <v>739.84100000000001</v>
      </c>
      <c r="F105">
        <v>116.33333</v>
      </c>
      <c r="G105">
        <v>46.003619999999998</v>
      </c>
      <c r="H105">
        <v>131.33332999999999</v>
      </c>
      <c r="I105">
        <v>39.627429999999997</v>
      </c>
      <c r="J105">
        <v>48.666670000000003</v>
      </c>
      <c r="K105">
        <v>6.4291</v>
      </c>
    </row>
    <row r="106" spans="1:11" x14ac:dyDescent="0.3">
      <c r="A106">
        <v>580.83000000000004</v>
      </c>
      <c r="B106">
        <v>825</v>
      </c>
      <c r="C106">
        <v>38.691079999999999</v>
      </c>
      <c r="E106">
        <v>746.95299999999997</v>
      </c>
      <c r="F106">
        <v>116.66667</v>
      </c>
      <c r="G106">
        <v>46.003619999999998</v>
      </c>
      <c r="H106">
        <v>131</v>
      </c>
      <c r="I106">
        <v>39.94997</v>
      </c>
      <c r="J106">
        <v>48.666670000000003</v>
      </c>
      <c r="K106">
        <v>7.3711099999999998</v>
      </c>
    </row>
    <row r="107" spans="1:11" x14ac:dyDescent="0.3">
      <c r="A107">
        <v>586.32899999999995</v>
      </c>
      <c r="B107">
        <v>823.33333000000005</v>
      </c>
      <c r="C107">
        <v>43.935560000000002</v>
      </c>
      <c r="E107">
        <v>754.09</v>
      </c>
      <c r="F107">
        <v>117.66667</v>
      </c>
      <c r="G107">
        <v>45.500920000000001</v>
      </c>
      <c r="H107">
        <v>131.33332999999999</v>
      </c>
      <c r="I107">
        <v>38.798630000000003</v>
      </c>
      <c r="J107">
        <v>49.333329999999997</v>
      </c>
      <c r="K107">
        <v>8.5048999999999992</v>
      </c>
    </row>
    <row r="108" spans="1:11" x14ac:dyDescent="0.3">
      <c r="A108">
        <v>591.81899999999996</v>
      </c>
      <c r="B108">
        <v>813.33333000000005</v>
      </c>
      <c r="C108">
        <v>34.151620000000001</v>
      </c>
      <c r="E108">
        <v>761.21500000000003</v>
      </c>
      <c r="F108">
        <v>118</v>
      </c>
      <c r="G108">
        <v>47</v>
      </c>
      <c r="H108">
        <v>131.33332999999999</v>
      </c>
      <c r="I108">
        <v>40.463979999999999</v>
      </c>
      <c r="J108">
        <v>49</v>
      </c>
      <c r="K108">
        <v>7.9372499999999997</v>
      </c>
    </row>
    <row r="109" spans="1:11" x14ac:dyDescent="0.3">
      <c r="A109">
        <v>597.37099999999998</v>
      </c>
      <c r="B109">
        <v>836</v>
      </c>
      <c r="C109">
        <v>22.86919</v>
      </c>
      <c r="E109">
        <v>768.33</v>
      </c>
      <c r="F109">
        <v>118.33333</v>
      </c>
      <c r="G109">
        <v>47.003549999999997</v>
      </c>
      <c r="H109">
        <v>131.66667000000001</v>
      </c>
      <c r="I109">
        <v>40.203650000000003</v>
      </c>
      <c r="J109">
        <v>49.333329999999997</v>
      </c>
      <c r="K109">
        <v>7.7674500000000002</v>
      </c>
    </row>
    <row r="110" spans="1:11" x14ac:dyDescent="0.3">
      <c r="A110">
        <v>602.86199999999997</v>
      </c>
      <c r="B110">
        <v>842</v>
      </c>
      <c r="C110">
        <v>32.511539999999997</v>
      </c>
      <c r="E110">
        <v>775.43799999999999</v>
      </c>
      <c r="F110">
        <v>119</v>
      </c>
      <c r="G110">
        <v>47</v>
      </c>
      <c r="H110">
        <v>132</v>
      </c>
      <c r="I110">
        <v>39.887340000000002</v>
      </c>
      <c r="J110">
        <v>48.666670000000003</v>
      </c>
      <c r="K110">
        <v>7.3711099999999998</v>
      </c>
    </row>
    <row r="111" spans="1:11" x14ac:dyDescent="0.3">
      <c r="A111">
        <v>608.36199999999997</v>
      </c>
      <c r="B111">
        <v>864</v>
      </c>
      <c r="C111">
        <v>29.461839999999999</v>
      </c>
      <c r="E111">
        <v>782.548</v>
      </c>
      <c r="F111">
        <v>119</v>
      </c>
      <c r="G111">
        <v>46.032600000000002</v>
      </c>
      <c r="H111">
        <v>131.66667000000001</v>
      </c>
      <c r="I111">
        <v>41.04063</v>
      </c>
      <c r="J111">
        <v>49.333329999999997</v>
      </c>
      <c r="K111">
        <v>7.5718800000000002</v>
      </c>
    </row>
    <row r="112" spans="1:11" x14ac:dyDescent="0.3">
      <c r="A112">
        <v>613.86199999999997</v>
      </c>
      <c r="B112">
        <v>886</v>
      </c>
      <c r="C112">
        <v>33.15117</v>
      </c>
      <c r="E112">
        <v>789.65599999999995</v>
      </c>
      <c r="F112">
        <v>119</v>
      </c>
      <c r="G112">
        <v>46</v>
      </c>
      <c r="H112">
        <v>133</v>
      </c>
      <c r="I112">
        <v>40.779899999999998</v>
      </c>
      <c r="J112">
        <v>49.666670000000003</v>
      </c>
      <c r="K112">
        <v>8.3266600000000004</v>
      </c>
    </row>
    <row r="113" spans="1:11" x14ac:dyDescent="0.3">
      <c r="A113">
        <v>619.35400000000004</v>
      </c>
      <c r="B113">
        <v>884.33333000000005</v>
      </c>
      <c r="C113">
        <v>7.5718800000000002</v>
      </c>
      <c r="E113">
        <v>796.77099999999996</v>
      </c>
      <c r="F113">
        <v>120.33333</v>
      </c>
      <c r="G113">
        <v>45.522889999999997</v>
      </c>
      <c r="H113">
        <v>132.66667000000001</v>
      </c>
      <c r="I113">
        <v>41.101500000000001</v>
      </c>
      <c r="J113">
        <v>50</v>
      </c>
      <c r="K113">
        <v>7.9372499999999997</v>
      </c>
    </row>
    <row r="114" spans="1:11" x14ac:dyDescent="0.3">
      <c r="A114">
        <v>624.84699999999998</v>
      </c>
      <c r="B114">
        <v>879</v>
      </c>
      <c r="C114">
        <v>26.888660000000002</v>
      </c>
      <c r="E114">
        <v>803.88099999999997</v>
      </c>
      <c r="F114">
        <v>119.66667</v>
      </c>
      <c r="G114">
        <v>47.014180000000003</v>
      </c>
      <c r="H114">
        <v>133.66667000000001</v>
      </c>
      <c r="I114">
        <v>42.770710000000001</v>
      </c>
      <c r="J114">
        <v>50.333329999999997</v>
      </c>
      <c r="K114">
        <v>7.5718800000000002</v>
      </c>
    </row>
    <row r="115" spans="1:11" x14ac:dyDescent="0.3">
      <c r="A115">
        <v>630.33799999999997</v>
      </c>
      <c r="B115">
        <v>875.33333000000005</v>
      </c>
      <c r="C115">
        <v>28.936710000000001</v>
      </c>
      <c r="E115">
        <v>810.98900000000003</v>
      </c>
      <c r="F115">
        <v>120.33333</v>
      </c>
      <c r="G115">
        <v>46.003619999999998</v>
      </c>
      <c r="H115">
        <v>133.66667000000001</v>
      </c>
      <c r="I115">
        <v>42.770710000000001</v>
      </c>
      <c r="J115">
        <v>50</v>
      </c>
      <c r="K115">
        <v>7.9372499999999997</v>
      </c>
    </row>
    <row r="116" spans="1:11" x14ac:dyDescent="0.3">
      <c r="A116">
        <v>635.83199999999999</v>
      </c>
      <c r="B116">
        <v>875.66666999999995</v>
      </c>
      <c r="C116">
        <v>28.041640000000001</v>
      </c>
      <c r="E116">
        <v>818.096</v>
      </c>
      <c r="F116">
        <v>121.33333</v>
      </c>
      <c r="G116">
        <v>46.522399999999998</v>
      </c>
      <c r="H116">
        <v>134.33332999999999</v>
      </c>
      <c r="I116">
        <v>43.890009999999997</v>
      </c>
      <c r="J116">
        <v>50.666670000000003</v>
      </c>
      <c r="K116">
        <v>8.3266600000000004</v>
      </c>
    </row>
    <row r="117" spans="1:11" x14ac:dyDescent="0.3">
      <c r="A117">
        <v>641.33199999999999</v>
      </c>
      <c r="B117">
        <v>885</v>
      </c>
      <c r="C117">
        <v>24.331050000000001</v>
      </c>
      <c r="E117">
        <v>825.20600000000002</v>
      </c>
      <c r="F117">
        <v>121.33333</v>
      </c>
      <c r="G117">
        <v>48.00347</v>
      </c>
      <c r="H117">
        <v>134.33332999999999</v>
      </c>
      <c r="I117">
        <v>43.038739999999997</v>
      </c>
      <c r="J117">
        <v>51</v>
      </c>
      <c r="K117">
        <v>7.9372499999999997</v>
      </c>
    </row>
    <row r="118" spans="1:11" x14ac:dyDescent="0.3">
      <c r="A118">
        <v>646.83299999999997</v>
      </c>
      <c r="B118">
        <v>879</v>
      </c>
      <c r="C118">
        <v>14</v>
      </c>
      <c r="E118">
        <v>832.31899999999996</v>
      </c>
      <c r="F118">
        <v>122</v>
      </c>
      <c r="G118">
        <v>46.50806</v>
      </c>
      <c r="H118">
        <v>134</v>
      </c>
      <c r="I118">
        <v>44.19276</v>
      </c>
      <c r="J118">
        <v>50.666670000000003</v>
      </c>
      <c r="K118">
        <v>8.3266600000000004</v>
      </c>
    </row>
    <row r="119" spans="1:11" x14ac:dyDescent="0.3">
      <c r="A119">
        <v>652.33199999999999</v>
      </c>
      <c r="B119">
        <v>871.33333000000005</v>
      </c>
      <c r="C119">
        <v>23.629079999999998</v>
      </c>
      <c r="E119">
        <v>839.42600000000004</v>
      </c>
      <c r="F119">
        <v>122.33333</v>
      </c>
      <c r="G119">
        <v>46.522399999999998</v>
      </c>
      <c r="H119">
        <v>134.66667000000001</v>
      </c>
      <c r="I119">
        <v>43.661580000000001</v>
      </c>
      <c r="J119">
        <v>50.666670000000003</v>
      </c>
      <c r="K119">
        <v>8.1445299999999996</v>
      </c>
    </row>
    <row r="120" spans="1:11" x14ac:dyDescent="0.3">
      <c r="A120">
        <v>657.83299999999997</v>
      </c>
      <c r="B120">
        <v>877.66666999999995</v>
      </c>
      <c r="C120">
        <v>20.816659999999999</v>
      </c>
      <c r="E120">
        <v>846.53499999999997</v>
      </c>
      <c r="F120">
        <v>122</v>
      </c>
      <c r="G120">
        <v>47.507890000000003</v>
      </c>
      <c r="H120">
        <v>135.66667000000001</v>
      </c>
      <c r="I120">
        <v>43.661580000000001</v>
      </c>
      <c r="J120">
        <v>51.333329999999997</v>
      </c>
      <c r="K120">
        <v>8.5048999999999992</v>
      </c>
    </row>
    <row r="121" spans="1:11" x14ac:dyDescent="0.3">
      <c r="A121">
        <v>663.33299999999997</v>
      </c>
      <c r="B121">
        <v>895.66666999999995</v>
      </c>
      <c r="C121">
        <v>19.85783</v>
      </c>
      <c r="E121">
        <v>853.64200000000005</v>
      </c>
      <c r="F121">
        <v>123.33333</v>
      </c>
      <c r="G121">
        <v>47.003549999999997</v>
      </c>
      <c r="H121">
        <v>136</v>
      </c>
      <c r="I121">
        <v>43.347430000000003</v>
      </c>
      <c r="J121">
        <v>51.666670000000003</v>
      </c>
      <c r="K121">
        <v>8.1445299999999996</v>
      </c>
    </row>
    <row r="122" spans="1:11" x14ac:dyDescent="0.3">
      <c r="A122">
        <v>668.83399999999995</v>
      </c>
      <c r="B122">
        <v>892.66666999999995</v>
      </c>
      <c r="C122">
        <v>36.363900000000001</v>
      </c>
      <c r="E122">
        <v>860.755</v>
      </c>
      <c r="F122">
        <v>122.66667</v>
      </c>
      <c r="G122">
        <v>47.014180000000003</v>
      </c>
      <c r="H122">
        <v>135.33332999999999</v>
      </c>
      <c r="I122">
        <v>43.085189999999997</v>
      </c>
      <c r="J122">
        <v>51</v>
      </c>
      <c r="K122">
        <v>8.8881899999999998</v>
      </c>
    </row>
    <row r="123" spans="1:11" x14ac:dyDescent="0.3">
      <c r="A123">
        <v>674.33299999999997</v>
      </c>
      <c r="B123">
        <v>891.66666999999995</v>
      </c>
      <c r="C123">
        <v>45.092500000000001</v>
      </c>
      <c r="E123">
        <v>867.87900000000002</v>
      </c>
      <c r="F123">
        <v>123.33333</v>
      </c>
      <c r="G123">
        <v>46.522399999999998</v>
      </c>
      <c r="H123">
        <v>136.33332999999999</v>
      </c>
      <c r="I123">
        <v>44.814430000000002</v>
      </c>
      <c r="J123">
        <v>52</v>
      </c>
      <c r="K123">
        <v>7.9372499999999997</v>
      </c>
    </row>
    <row r="124" spans="1:11" x14ac:dyDescent="0.3">
      <c r="A124">
        <v>679.83299999999997</v>
      </c>
      <c r="B124">
        <v>912.33333000000005</v>
      </c>
      <c r="C124">
        <v>35.232559999999999</v>
      </c>
      <c r="E124">
        <v>875.00800000000004</v>
      </c>
      <c r="F124">
        <v>124</v>
      </c>
      <c r="G124">
        <v>46.50806</v>
      </c>
      <c r="H124">
        <v>136</v>
      </c>
      <c r="I124">
        <v>44.237990000000003</v>
      </c>
      <c r="J124">
        <v>51.666670000000003</v>
      </c>
      <c r="K124">
        <v>8.1445299999999996</v>
      </c>
    </row>
    <row r="125" spans="1:11" x14ac:dyDescent="0.3">
      <c r="A125">
        <v>685.33399999999995</v>
      </c>
      <c r="B125">
        <v>896.33333000000005</v>
      </c>
      <c r="C125">
        <v>53.144460000000002</v>
      </c>
      <c r="E125">
        <v>882.13499999999999</v>
      </c>
      <c r="F125">
        <v>125.33333</v>
      </c>
      <c r="G125">
        <v>47.521920000000001</v>
      </c>
      <c r="H125">
        <v>136.66667000000001</v>
      </c>
      <c r="I125">
        <v>44.50094</v>
      </c>
      <c r="J125">
        <v>52</v>
      </c>
      <c r="K125">
        <v>7.9372499999999997</v>
      </c>
    </row>
    <row r="126" spans="1:11" x14ac:dyDescent="0.3">
      <c r="A126">
        <v>690.83399999999995</v>
      </c>
      <c r="B126">
        <v>892</v>
      </c>
      <c r="C126">
        <v>53.11309</v>
      </c>
      <c r="E126">
        <v>889.24599999999998</v>
      </c>
      <c r="F126">
        <v>124.33333</v>
      </c>
      <c r="G126">
        <v>46.057929999999999</v>
      </c>
      <c r="H126">
        <v>137.66667000000001</v>
      </c>
      <c r="I126">
        <v>44.50094</v>
      </c>
      <c r="J126">
        <v>51.333329999999997</v>
      </c>
      <c r="K126">
        <v>7.5718800000000002</v>
      </c>
    </row>
    <row r="127" spans="1:11" x14ac:dyDescent="0.3">
      <c r="A127">
        <v>696.33399999999995</v>
      </c>
      <c r="B127">
        <v>880.66666999999995</v>
      </c>
      <c r="C127">
        <v>33.020200000000003</v>
      </c>
      <c r="E127">
        <v>896.37099999999998</v>
      </c>
      <c r="F127">
        <v>124.66667</v>
      </c>
      <c r="G127">
        <v>47.542960000000001</v>
      </c>
      <c r="H127">
        <v>138</v>
      </c>
      <c r="I127">
        <v>46.808120000000002</v>
      </c>
      <c r="J127">
        <v>52</v>
      </c>
      <c r="K127">
        <v>8.8881899999999998</v>
      </c>
    </row>
    <row r="128" spans="1:11" x14ac:dyDescent="0.3">
      <c r="A128">
        <v>701.82600000000002</v>
      </c>
      <c r="B128">
        <v>889.33333000000005</v>
      </c>
      <c r="C128">
        <v>37.233499999999999</v>
      </c>
      <c r="E128">
        <v>903.48</v>
      </c>
      <c r="F128">
        <v>125.66667</v>
      </c>
      <c r="G128">
        <v>47.542960000000001</v>
      </c>
      <c r="H128">
        <v>138</v>
      </c>
      <c r="I128">
        <v>45.923850000000002</v>
      </c>
      <c r="J128">
        <v>52</v>
      </c>
      <c r="K128">
        <v>8.7178000000000004</v>
      </c>
    </row>
    <row r="129" spans="1:11" x14ac:dyDescent="0.3">
      <c r="A129">
        <v>707.322</v>
      </c>
      <c r="B129">
        <v>899.33333000000005</v>
      </c>
      <c r="C129">
        <v>37.447740000000003</v>
      </c>
      <c r="E129">
        <v>910.58600000000001</v>
      </c>
      <c r="F129">
        <v>126.66667</v>
      </c>
      <c r="G129">
        <v>47.014180000000003</v>
      </c>
      <c r="H129">
        <v>138.33332999999999</v>
      </c>
      <c r="I129">
        <v>45.709229999999998</v>
      </c>
      <c r="J129">
        <v>53</v>
      </c>
      <c r="K129">
        <v>7.8102499999999999</v>
      </c>
    </row>
    <row r="130" spans="1:11" x14ac:dyDescent="0.3">
      <c r="A130">
        <v>712.82299999999998</v>
      </c>
      <c r="B130">
        <v>916.66666999999995</v>
      </c>
      <c r="C130">
        <v>61.695489999999999</v>
      </c>
      <c r="E130">
        <v>917.71100000000001</v>
      </c>
      <c r="F130">
        <v>126.66667</v>
      </c>
      <c r="G130">
        <v>46.090490000000003</v>
      </c>
      <c r="H130">
        <v>139</v>
      </c>
      <c r="I130">
        <v>46.861499999999999</v>
      </c>
      <c r="J130">
        <v>53</v>
      </c>
      <c r="K130">
        <v>7.9372499999999997</v>
      </c>
    </row>
    <row r="131" spans="1:11" x14ac:dyDescent="0.3">
      <c r="A131">
        <v>718.32299999999998</v>
      </c>
      <c r="B131">
        <v>905.66666999999995</v>
      </c>
      <c r="C131">
        <v>59.911050000000003</v>
      </c>
      <c r="E131">
        <v>924.82</v>
      </c>
      <c r="F131">
        <v>128</v>
      </c>
      <c r="G131">
        <v>48.031239999999997</v>
      </c>
      <c r="H131">
        <v>138</v>
      </c>
      <c r="I131">
        <v>45.967379999999999</v>
      </c>
      <c r="J131">
        <v>53</v>
      </c>
      <c r="K131">
        <v>7.9372499999999997</v>
      </c>
    </row>
    <row r="132" spans="1:11" x14ac:dyDescent="0.3">
      <c r="A132">
        <v>723.82</v>
      </c>
      <c r="B132">
        <v>919.33333000000005</v>
      </c>
      <c r="C132">
        <v>60.698709999999998</v>
      </c>
      <c r="E132">
        <v>931.94</v>
      </c>
      <c r="F132">
        <v>128</v>
      </c>
      <c r="G132">
        <v>47.507890000000003</v>
      </c>
      <c r="H132">
        <v>139</v>
      </c>
      <c r="I132">
        <v>45.923850000000002</v>
      </c>
      <c r="J132">
        <v>53.333329999999997</v>
      </c>
      <c r="K132">
        <v>8.5048999999999992</v>
      </c>
    </row>
    <row r="133" spans="1:11" x14ac:dyDescent="0.3">
      <c r="A133">
        <v>729.31</v>
      </c>
      <c r="B133">
        <v>943.33333000000005</v>
      </c>
      <c r="C133">
        <v>77.500540000000001</v>
      </c>
      <c r="E133">
        <v>939.04700000000003</v>
      </c>
      <c r="F133">
        <v>127.66667</v>
      </c>
      <c r="G133">
        <v>47.542960000000001</v>
      </c>
      <c r="H133">
        <v>138.33332999999999</v>
      </c>
      <c r="I133">
        <v>46.543889999999998</v>
      </c>
      <c r="J133">
        <v>52.666670000000003</v>
      </c>
      <c r="K133">
        <v>8.3266600000000004</v>
      </c>
    </row>
    <row r="134" spans="1:11" x14ac:dyDescent="0.3">
      <c r="A134">
        <v>734.82399999999996</v>
      </c>
      <c r="B134">
        <v>928.33333000000005</v>
      </c>
      <c r="C134">
        <v>86.685249999999996</v>
      </c>
      <c r="E134">
        <v>946.16200000000003</v>
      </c>
      <c r="F134">
        <v>128</v>
      </c>
      <c r="G134">
        <v>47.570999999999998</v>
      </c>
      <c r="H134">
        <v>139.33332999999999</v>
      </c>
      <c r="I134">
        <v>47.384950000000003</v>
      </c>
      <c r="J134">
        <v>53</v>
      </c>
      <c r="K134">
        <v>7.9372499999999997</v>
      </c>
    </row>
    <row r="135" spans="1:11" x14ac:dyDescent="0.3">
      <c r="A135">
        <v>740.32399999999996</v>
      </c>
      <c r="B135">
        <v>946.66666999999995</v>
      </c>
      <c r="C135">
        <v>88.160839999999993</v>
      </c>
      <c r="E135">
        <v>953.28</v>
      </c>
      <c r="F135">
        <v>128.33332999999999</v>
      </c>
      <c r="G135">
        <v>48.055520000000001</v>
      </c>
      <c r="H135">
        <v>138</v>
      </c>
      <c r="I135">
        <v>46.808120000000002</v>
      </c>
      <c r="J135">
        <v>53.666670000000003</v>
      </c>
      <c r="K135">
        <v>8.3266600000000004</v>
      </c>
    </row>
    <row r="136" spans="1:11" x14ac:dyDescent="0.3">
      <c r="A136">
        <v>745.82399999999996</v>
      </c>
      <c r="B136">
        <v>949.66666999999995</v>
      </c>
      <c r="C136">
        <v>73.799279999999996</v>
      </c>
      <c r="E136">
        <v>960.42200000000003</v>
      </c>
      <c r="F136">
        <v>128.66667000000001</v>
      </c>
      <c r="G136">
        <v>47.542960000000001</v>
      </c>
      <c r="H136">
        <v>138.66667000000001</v>
      </c>
      <c r="I136">
        <v>45.346809999999998</v>
      </c>
      <c r="J136">
        <v>53.666670000000003</v>
      </c>
      <c r="K136">
        <v>8.3266600000000004</v>
      </c>
    </row>
    <row r="137" spans="1:11" x14ac:dyDescent="0.3">
      <c r="A137">
        <v>751.32399999999996</v>
      </c>
      <c r="B137">
        <v>964.66666999999995</v>
      </c>
      <c r="C137">
        <v>74.272019999999998</v>
      </c>
      <c r="E137">
        <v>967.53899999999999</v>
      </c>
      <c r="F137">
        <v>129</v>
      </c>
      <c r="G137">
        <v>47.0319</v>
      </c>
      <c r="H137">
        <v>139.33332999999999</v>
      </c>
      <c r="I137">
        <v>47.43768</v>
      </c>
      <c r="J137">
        <v>53.333329999999997</v>
      </c>
      <c r="K137">
        <v>8.5048999999999992</v>
      </c>
    </row>
    <row r="138" spans="1:11" x14ac:dyDescent="0.3">
      <c r="A138">
        <v>756.82500000000005</v>
      </c>
      <c r="B138">
        <v>956</v>
      </c>
      <c r="C138">
        <v>79.075909999999993</v>
      </c>
      <c r="E138">
        <v>974.70600000000002</v>
      </c>
      <c r="F138">
        <v>128.66667000000001</v>
      </c>
      <c r="G138">
        <v>46.543889999999998</v>
      </c>
      <c r="H138">
        <v>140</v>
      </c>
      <c r="I138">
        <v>47.655009999999997</v>
      </c>
      <c r="J138">
        <v>53.666670000000003</v>
      </c>
      <c r="K138">
        <v>9.0737699999999997</v>
      </c>
    </row>
    <row r="139" spans="1:11" x14ac:dyDescent="0.3">
      <c r="A139">
        <v>762.31799999999998</v>
      </c>
      <c r="B139">
        <v>965.66666999999995</v>
      </c>
      <c r="C139">
        <v>67.715090000000004</v>
      </c>
      <c r="E139">
        <v>981.81399999999996</v>
      </c>
      <c r="F139">
        <v>130.33332999999999</v>
      </c>
      <c r="G139">
        <v>47.056699999999999</v>
      </c>
      <c r="H139">
        <v>140</v>
      </c>
      <c r="I139">
        <v>47.759819999999998</v>
      </c>
      <c r="J139">
        <v>54</v>
      </c>
      <c r="K139">
        <v>8.8881899999999998</v>
      </c>
    </row>
    <row r="140" spans="1:11" x14ac:dyDescent="0.3">
      <c r="A140">
        <v>767.81299999999999</v>
      </c>
      <c r="B140">
        <v>968</v>
      </c>
      <c r="C140">
        <v>50.714889999999997</v>
      </c>
      <c r="E140">
        <v>988.92399999999998</v>
      </c>
      <c r="F140">
        <v>130</v>
      </c>
      <c r="G140">
        <v>47.570999999999998</v>
      </c>
      <c r="H140">
        <v>140.66667000000001</v>
      </c>
      <c r="I140">
        <v>48.013890000000004</v>
      </c>
      <c r="J140">
        <v>54.333329999999997</v>
      </c>
      <c r="K140">
        <v>8.5048999999999992</v>
      </c>
    </row>
    <row r="141" spans="1:11" x14ac:dyDescent="0.3">
      <c r="A141">
        <v>773.31100000000004</v>
      </c>
      <c r="B141">
        <v>969</v>
      </c>
      <c r="C141">
        <v>56.929780000000001</v>
      </c>
      <c r="E141">
        <v>996.03300000000002</v>
      </c>
      <c r="F141">
        <v>131.66667000000001</v>
      </c>
      <c r="G141">
        <v>47.648009999999999</v>
      </c>
      <c r="H141">
        <v>142</v>
      </c>
      <c r="I141">
        <v>48.538640000000001</v>
      </c>
      <c r="J141">
        <v>54.333329999999997</v>
      </c>
      <c r="K141">
        <v>8.5048999999999992</v>
      </c>
    </row>
    <row r="142" spans="1:11" x14ac:dyDescent="0.3">
      <c r="A142">
        <v>778.81100000000004</v>
      </c>
      <c r="B142">
        <v>960.33333000000005</v>
      </c>
      <c r="C142">
        <v>60.706949999999999</v>
      </c>
      <c r="E142">
        <v>1003.1559999999999</v>
      </c>
      <c r="F142">
        <v>131.33332999999999</v>
      </c>
      <c r="G142">
        <v>47.521920000000001</v>
      </c>
      <c r="H142">
        <v>141.66667000000001</v>
      </c>
      <c r="I142">
        <v>50.540410000000001</v>
      </c>
      <c r="J142">
        <v>54</v>
      </c>
      <c r="K142">
        <v>8.8881899999999998</v>
      </c>
    </row>
    <row r="143" spans="1:11" x14ac:dyDescent="0.3">
      <c r="A143">
        <v>784.31200000000001</v>
      </c>
      <c r="B143">
        <v>973.66666999999995</v>
      </c>
      <c r="C143">
        <v>49.166379999999997</v>
      </c>
      <c r="E143">
        <v>1010.2910000000001</v>
      </c>
      <c r="F143">
        <v>132.33332999999999</v>
      </c>
      <c r="G143">
        <v>48.521470000000001</v>
      </c>
      <c r="H143">
        <v>142.66667000000001</v>
      </c>
      <c r="I143">
        <v>49.742669999999997</v>
      </c>
      <c r="J143">
        <v>54.333329999999997</v>
      </c>
      <c r="K143">
        <v>8.5048999999999992</v>
      </c>
    </row>
    <row r="144" spans="1:11" x14ac:dyDescent="0.3">
      <c r="A144">
        <v>789.80899999999997</v>
      </c>
      <c r="B144">
        <v>983.33333000000005</v>
      </c>
      <c r="C144">
        <v>84.890129999999999</v>
      </c>
      <c r="E144">
        <v>1017.401</v>
      </c>
      <c r="F144">
        <v>131.33332999999999</v>
      </c>
      <c r="G144">
        <v>47.606020000000001</v>
      </c>
      <c r="H144">
        <v>143</v>
      </c>
      <c r="I144">
        <v>50.269269999999999</v>
      </c>
      <c r="J144">
        <v>54.333329999999997</v>
      </c>
      <c r="K144">
        <v>8.5048999999999992</v>
      </c>
    </row>
    <row r="145" spans="1:11" x14ac:dyDescent="0.3">
      <c r="A145">
        <v>795.31500000000005</v>
      </c>
      <c r="B145">
        <v>976.66666999999995</v>
      </c>
      <c r="C145">
        <v>78.360280000000003</v>
      </c>
      <c r="E145">
        <v>1024.5160000000001</v>
      </c>
      <c r="F145">
        <v>133</v>
      </c>
      <c r="G145">
        <v>47.570999999999998</v>
      </c>
      <c r="H145">
        <v>142</v>
      </c>
      <c r="I145">
        <v>49.42671</v>
      </c>
      <c r="J145">
        <v>54</v>
      </c>
      <c r="K145">
        <v>7.9372499999999997</v>
      </c>
    </row>
    <row r="146" spans="1:11" x14ac:dyDescent="0.3">
      <c r="A146">
        <v>800.81500000000005</v>
      </c>
      <c r="B146">
        <v>973.33333000000005</v>
      </c>
      <c r="C146">
        <v>77.390780000000007</v>
      </c>
      <c r="E146">
        <v>1031.6600000000001</v>
      </c>
      <c r="F146">
        <v>133</v>
      </c>
      <c r="G146">
        <v>48.124839999999999</v>
      </c>
      <c r="H146">
        <v>142.66667000000001</v>
      </c>
      <c r="I146">
        <v>49.742669999999997</v>
      </c>
      <c r="J146">
        <v>55</v>
      </c>
      <c r="K146">
        <v>8.8881899999999998</v>
      </c>
    </row>
    <row r="147" spans="1:11" x14ac:dyDescent="0.3">
      <c r="A147">
        <v>806.31500000000005</v>
      </c>
      <c r="B147">
        <v>981.66666999999995</v>
      </c>
      <c r="C147">
        <v>67.114329999999995</v>
      </c>
      <c r="E147">
        <v>1038.7719999999999</v>
      </c>
      <c r="F147">
        <v>133.33332999999999</v>
      </c>
      <c r="G147">
        <v>48.603839999999998</v>
      </c>
      <c r="H147">
        <v>143</v>
      </c>
      <c r="I147">
        <v>50.318980000000003</v>
      </c>
      <c r="J147">
        <v>55.333329999999997</v>
      </c>
      <c r="K147">
        <v>8.5048999999999992</v>
      </c>
    </row>
    <row r="148" spans="1:11" x14ac:dyDescent="0.3">
      <c r="A148">
        <v>811.81700000000001</v>
      </c>
      <c r="B148">
        <v>985.66666999999995</v>
      </c>
      <c r="C148">
        <v>87.368949999999998</v>
      </c>
      <c r="E148">
        <v>1045.9159999999999</v>
      </c>
      <c r="F148">
        <v>134</v>
      </c>
      <c r="G148">
        <v>47.570999999999998</v>
      </c>
      <c r="H148">
        <v>143.33332999999999</v>
      </c>
      <c r="I148">
        <v>50.846170000000001</v>
      </c>
      <c r="J148">
        <v>55.333329999999997</v>
      </c>
      <c r="K148">
        <v>8.7368900000000007</v>
      </c>
    </row>
    <row r="149" spans="1:11" x14ac:dyDescent="0.3">
      <c r="A149">
        <v>817.31700000000001</v>
      </c>
      <c r="B149">
        <v>979</v>
      </c>
      <c r="C149">
        <v>84.18432</v>
      </c>
      <c r="E149">
        <v>1053.0250000000001</v>
      </c>
      <c r="F149">
        <v>134.66667000000001</v>
      </c>
      <c r="G149">
        <v>48.644970000000001</v>
      </c>
      <c r="H149">
        <v>144.33332999999999</v>
      </c>
      <c r="I149">
        <v>50.846170000000001</v>
      </c>
      <c r="J149">
        <v>56</v>
      </c>
      <c r="K149">
        <v>8.1853499999999997</v>
      </c>
    </row>
    <row r="150" spans="1:11" x14ac:dyDescent="0.3">
      <c r="A150">
        <v>822.82100000000003</v>
      </c>
      <c r="B150">
        <v>1000.66667</v>
      </c>
      <c r="C150">
        <v>95.101699999999994</v>
      </c>
      <c r="E150">
        <v>1060.1379999999999</v>
      </c>
      <c r="F150">
        <v>134.66667000000001</v>
      </c>
      <c r="G150">
        <v>48.086730000000003</v>
      </c>
      <c r="H150">
        <v>143.33332999999999</v>
      </c>
      <c r="I150">
        <v>50.846170000000001</v>
      </c>
      <c r="J150">
        <v>55.666670000000003</v>
      </c>
      <c r="K150">
        <v>9.0737699999999997</v>
      </c>
    </row>
    <row r="151" spans="1:11" x14ac:dyDescent="0.3">
      <c r="A151">
        <v>828.32100000000003</v>
      </c>
      <c r="B151">
        <v>997</v>
      </c>
      <c r="C151">
        <v>100.37430000000001</v>
      </c>
      <c r="E151">
        <v>1067.289</v>
      </c>
      <c r="F151">
        <v>135.66667000000001</v>
      </c>
      <c r="G151">
        <v>48.644970000000001</v>
      </c>
      <c r="H151">
        <v>144.33332999999999</v>
      </c>
      <c r="I151">
        <v>50.895319999999998</v>
      </c>
      <c r="J151">
        <v>55.333329999999997</v>
      </c>
      <c r="K151">
        <v>8.3864999999999998</v>
      </c>
    </row>
    <row r="152" spans="1:11" x14ac:dyDescent="0.3">
      <c r="A152">
        <v>833.82100000000003</v>
      </c>
      <c r="B152">
        <v>983</v>
      </c>
      <c r="C152">
        <v>62.745519999999999</v>
      </c>
      <c r="E152">
        <v>1074.404</v>
      </c>
      <c r="F152">
        <v>135.66667000000001</v>
      </c>
      <c r="G152">
        <v>47.088569999999997</v>
      </c>
      <c r="H152">
        <v>144.66667000000001</v>
      </c>
      <c r="I152">
        <v>51.471679999999999</v>
      </c>
      <c r="J152">
        <v>55.333329999999997</v>
      </c>
      <c r="K152">
        <v>8.5048999999999992</v>
      </c>
    </row>
    <row r="153" spans="1:11" x14ac:dyDescent="0.3">
      <c r="A153">
        <v>839.98099999999999</v>
      </c>
      <c r="B153">
        <v>994</v>
      </c>
      <c r="C153">
        <v>70.149839999999998</v>
      </c>
      <c r="E153">
        <v>1081.5160000000001</v>
      </c>
      <c r="F153">
        <v>136.66667000000001</v>
      </c>
      <c r="G153">
        <v>47.648009999999999</v>
      </c>
      <c r="H153">
        <v>144.33332999999999</v>
      </c>
      <c r="I153">
        <v>52.576929999999997</v>
      </c>
      <c r="J153">
        <v>56</v>
      </c>
      <c r="K153">
        <v>8.1853499999999997</v>
      </c>
    </row>
    <row r="154" spans="1:11" x14ac:dyDescent="0.3">
      <c r="A154">
        <v>845.49699999999996</v>
      </c>
      <c r="B154">
        <v>1008.33333</v>
      </c>
      <c r="C154">
        <v>61.043700000000001</v>
      </c>
      <c r="E154">
        <v>1088.6220000000001</v>
      </c>
      <c r="F154">
        <v>137.33332999999999</v>
      </c>
      <c r="G154">
        <v>49.601750000000003</v>
      </c>
      <c r="H154">
        <v>145</v>
      </c>
      <c r="I154">
        <v>51.117510000000003</v>
      </c>
      <c r="J154">
        <v>55.666670000000003</v>
      </c>
      <c r="K154">
        <v>9.0737699999999997</v>
      </c>
    </row>
    <row r="155" spans="1:11" x14ac:dyDescent="0.3">
      <c r="A155">
        <v>850.99099999999999</v>
      </c>
      <c r="B155">
        <v>1009.66667</v>
      </c>
      <c r="C155">
        <v>57.847499999999997</v>
      </c>
      <c r="E155">
        <v>1095.7429999999999</v>
      </c>
      <c r="F155">
        <v>135.33332999999999</v>
      </c>
      <c r="G155">
        <v>47.606020000000001</v>
      </c>
      <c r="H155">
        <v>145</v>
      </c>
      <c r="I155">
        <v>51.156619999999997</v>
      </c>
      <c r="J155">
        <v>56.333329999999997</v>
      </c>
      <c r="K155">
        <v>8.5048999999999992</v>
      </c>
    </row>
    <row r="156" spans="1:11" x14ac:dyDescent="0.3">
      <c r="A156">
        <v>856.51</v>
      </c>
      <c r="B156">
        <v>1018.33333</v>
      </c>
      <c r="C156">
        <v>50.718179999999997</v>
      </c>
      <c r="E156">
        <v>1102.864</v>
      </c>
      <c r="F156">
        <v>137.66667000000001</v>
      </c>
      <c r="G156">
        <v>49.642049999999998</v>
      </c>
      <c r="H156">
        <v>145.33332999999999</v>
      </c>
      <c r="I156">
        <v>52.576929999999997</v>
      </c>
      <c r="J156">
        <v>56.666670000000003</v>
      </c>
      <c r="K156">
        <v>8.3266600000000004</v>
      </c>
    </row>
    <row r="157" spans="1:11" x14ac:dyDescent="0.3">
      <c r="A157">
        <v>862.01</v>
      </c>
      <c r="B157">
        <v>1012</v>
      </c>
      <c r="C157">
        <v>43.920380000000002</v>
      </c>
      <c r="E157">
        <v>1109.9760000000001</v>
      </c>
      <c r="F157">
        <v>137</v>
      </c>
      <c r="G157">
        <v>48.124839999999999</v>
      </c>
      <c r="H157">
        <v>145.66667000000001</v>
      </c>
      <c r="I157">
        <v>52.30997</v>
      </c>
      <c r="J157">
        <v>56.333329999999997</v>
      </c>
      <c r="K157">
        <v>8.5048999999999992</v>
      </c>
    </row>
    <row r="158" spans="1:11" x14ac:dyDescent="0.3">
      <c r="A158">
        <v>867.51</v>
      </c>
      <c r="B158">
        <v>1025</v>
      </c>
      <c r="C158">
        <v>69.202600000000004</v>
      </c>
      <c r="E158">
        <v>1117.0830000000001</v>
      </c>
      <c r="F158">
        <v>137.66667000000001</v>
      </c>
      <c r="G158">
        <v>49.084960000000002</v>
      </c>
      <c r="H158">
        <v>146.33332999999999</v>
      </c>
      <c r="I158">
        <v>51.733289999999997</v>
      </c>
      <c r="J158">
        <v>56.333329999999997</v>
      </c>
      <c r="K158">
        <v>8.5048999999999992</v>
      </c>
    </row>
    <row r="159" spans="1:11" x14ac:dyDescent="0.3">
      <c r="A159">
        <v>873.02599999999995</v>
      </c>
      <c r="B159">
        <v>1033.6666700000001</v>
      </c>
      <c r="C159">
        <v>83.769530000000003</v>
      </c>
      <c r="E159">
        <v>1124.194</v>
      </c>
      <c r="F159">
        <v>139.33332999999999</v>
      </c>
      <c r="G159">
        <v>49.166379999999997</v>
      </c>
      <c r="H159">
        <v>147</v>
      </c>
      <c r="I159">
        <v>52.848840000000003</v>
      </c>
      <c r="J159">
        <v>56.333329999999997</v>
      </c>
      <c r="K159">
        <v>8.5048999999999992</v>
      </c>
    </row>
    <row r="160" spans="1:11" x14ac:dyDescent="0.3">
      <c r="A160">
        <v>878.52499999999998</v>
      </c>
      <c r="B160">
        <v>1039</v>
      </c>
      <c r="C160">
        <v>82.776809999999998</v>
      </c>
      <c r="E160">
        <v>1131.3040000000001</v>
      </c>
      <c r="F160">
        <v>139</v>
      </c>
      <c r="G160">
        <v>50.119860000000003</v>
      </c>
      <c r="H160">
        <v>146.33332999999999</v>
      </c>
      <c r="I160">
        <v>54.307760000000002</v>
      </c>
      <c r="J160">
        <v>56.333329999999997</v>
      </c>
      <c r="K160">
        <v>8.5048999999999992</v>
      </c>
    </row>
    <row r="161" spans="1:11" x14ac:dyDescent="0.3">
      <c r="A161">
        <v>884.029</v>
      </c>
      <c r="B161">
        <v>1073</v>
      </c>
      <c r="C161">
        <v>84.593140000000005</v>
      </c>
      <c r="E161">
        <v>1138.4110000000001</v>
      </c>
      <c r="F161">
        <v>139</v>
      </c>
      <c r="G161">
        <v>48.124839999999999</v>
      </c>
      <c r="H161">
        <v>147</v>
      </c>
      <c r="I161">
        <v>52.848840000000003</v>
      </c>
      <c r="J161">
        <v>57</v>
      </c>
      <c r="K161">
        <v>8.8881899999999998</v>
      </c>
    </row>
    <row r="162" spans="1:11" x14ac:dyDescent="0.3">
      <c r="A162">
        <v>889.52700000000004</v>
      </c>
      <c r="B162">
        <v>1105.6666700000001</v>
      </c>
      <c r="C162">
        <v>111.07355</v>
      </c>
      <c r="E162">
        <v>1145.528</v>
      </c>
      <c r="F162">
        <v>140</v>
      </c>
      <c r="G162">
        <v>49.568129999999996</v>
      </c>
      <c r="H162">
        <v>148</v>
      </c>
      <c r="I162">
        <v>54.616849999999999</v>
      </c>
      <c r="J162">
        <v>56.333329999999997</v>
      </c>
      <c r="K162">
        <v>8.5048999999999992</v>
      </c>
    </row>
    <row r="163" spans="1:11" x14ac:dyDescent="0.3">
      <c r="A163">
        <v>895.03200000000004</v>
      </c>
      <c r="B163">
        <v>1122</v>
      </c>
      <c r="C163">
        <v>138.67588000000001</v>
      </c>
      <c r="E163">
        <v>1152.644</v>
      </c>
      <c r="F163">
        <v>139.33332999999999</v>
      </c>
      <c r="G163">
        <v>48.169840000000001</v>
      </c>
      <c r="H163">
        <v>148</v>
      </c>
      <c r="I163">
        <v>55.4617</v>
      </c>
      <c r="J163">
        <v>57.333329999999997</v>
      </c>
      <c r="K163">
        <v>9.2915700000000001</v>
      </c>
    </row>
    <row r="164" spans="1:11" x14ac:dyDescent="0.3">
      <c r="A164">
        <v>900.64400000000001</v>
      </c>
      <c r="B164">
        <v>1116</v>
      </c>
      <c r="C164">
        <v>109.05503</v>
      </c>
      <c r="E164">
        <v>1159.7550000000001</v>
      </c>
      <c r="F164">
        <v>141</v>
      </c>
      <c r="G164">
        <v>49.689030000000002</v>
      </c>
      <c r="H164">
        <v>147.66667000000001</v>
      </c>
      <c r="I164">
        <v>53.153860000000002</v>
      </c>
      <c r="J164">
        <v>57</v>
      </c>
      <c r="K164">
        <v>8.8881899999999998</v>
      </c>
    </row>
    <row r="165" spans="1:11" x14ac:dyDescent="0.3">
      <c r="A165">
        <v>906.15300000000002</v>
      </c>
      <c r="B165">
        <v>1097.6666700000001</v>
      </c>
      <c r="C165">
        <v>84.007940000000005</v>
      </c>
      <c r="E165">
        <v>1166.866</v>
      </c>
      <c r="F165">
        <v>141.33332999999999</v>
      </c>
      <c r="G165">
        <v>49.166379999999997</v>
      </c>
      <c r="H165">
        <v>148.33332999999999</v>
      </c>
      <c r="I165">
        <v>54.35378</v>
      </c>
      <c r="J165">
        <v>57.666670000000003</v>
      </c>
      <c r="K165">
        <v>9.0737699999999997</v>
      </c>
    </row>
    <row r="166" spans="1:11" x14ac:dyDescent="0.3">
      <c r="A166">
        <v>911.65300000000002</v>
      </c>
      <c r="B166">
        <v>1105.3333299999999</v>
      </c>
      <c r="C166">
        <v>108.51882000000001</v>
      </c>
      <c r="E166">
        <v>1173.9749999999999</v>
      </c>
      <c r="F166">
        <v>141</v>
      </c>
      <c r="G166">
        <v>49.689030000000002</v>
      </c>
      <c r="H166">
        <v>149</v>
      </c>
      <c r="I166">
        <v>55.50676</v>
      </c>
      <c r="J166">
        <v>57.666670000000003</v>
      </c>
      <c r="K166">
        <v>8.3266600000000004</v>
      </c>
    </row>
    <row r="167" spans="1:11" x14ac:dyDescent="0.3">
      <c r="A167">
        <v>917.15300000000002</v>
      </c>
      <c r="B167">
        <v>1110</v>
      </c>
      <c r="C167">
        <v>57.454329999999999</v>
      </c>
      <c r="E167">
        <v>1181.0820000000001</v>
      </c>
      <c r="F167">
        <v>140.33332999999999</v>
      </c>
      <c r="G167">
        <v>48.169840000000001</v>
      </c>
      <c r="H167">
        <v>149.66667000000001</v>
      </c>
      <c r="I167">
        <v>55.770359999999997</v>
      </c>
      <c r="J167">
        <v>58.333329999999997</v>
      </c>
      <c r="K167">
        <v>9.4516299999999998</v>
      </c>
    </row>
    <row r="168" spans="1:11" x14ac:dyDescent="0.3">
      <c r="A168">
        <v>922.64499999999998</v>
      </c>
      <c r="B168">
        <v>1112</v>
      </c>
      <c r="C168">
        <v>68.767719999999997</v>
      </c>
      <c r="E168">
        <v>1188.191</v>
      </c>
      <c r="F168">
        <v>141.66667000000001</v>
      </c>
      <c r="G168">
        <v>49.642049999999998</v>
      </c>
      <c r="H168">
        <v>148.66667000000001</v>
      </c>
      <c r="I168">
        <v>54.040109999999999</v>
      </c>
      <c r="J168">
        <v>57.666670000000003</v>
      </c>
      <c r="K168">
        <v>9.0737699999999997</v>
      </c>
    </row>
    <row r="169" spans="1:11" x14ac:dyDescent="0.3">
      <c r="A169">
        <v>928.13800000000003</v>
      </c>
      <c r="B169">
        <v>1131.6666700000001</v>
      </c>
      <c r="C169">
        <v>77.468270000000004</v>
      </c>
      <c r="E169">
        <v>1195.3119999999999</v>
      </c>
      <c r="F169">
        <v>143.33332999999999</v>
      </c>
      <c r="G169">
        <v>49.601750000000003</v>
      </c>
      <c r="H169">
        <v>149.33332999999999</v>
      </c>
      <c r="I169">
        <v>55.193600000000004</v>
      </c>
      <c r="J169">
        <v>57.666670000000003</v>
      </c>
      <c r="K169">
        <v>9.0737699999999997</v>
      </c>
    </row>
    <row r="170" spans="1:11" x14ac:dyDescent="0.3">
      <c r="A170">
        <v>933.63699999999994</v>
      </c>
      <c r="B170">
        <v>1100.3333299999999</v>
      </c>
      <c r="C170">
        <v>74.627970000000005</v>
      </c>
      <c r="E170">
        <v>1202.42</v>
      </c>
      <c r="F170">
        <v>143.33332999999999</v>
      </c>
      <c r="G170">
        <v>49.742669999999997</v>
      </c>
      <c r="H170">
        <v>149.66667000000001</v>
      </c>
      <c r="I170">
        <v>56.615659999999998</v>
      </c>
      <c r="J170">
        <v>58</v>
      </c>
      <c r="K170">
        <v>8.8881899999999998</v>
      </c>
    </row>
    <row r="171" spans="1:11" x14ac:dyDescent="0.3">
      <c r="A171">
        <v>939.14700000000005</v>
      </c>
      <c r="B171">
        <v>1138.6666700000001</v>
      </c>
      <c r="C171">
        <v>83.116380000000007</v>
      </c>
      <c r="E171">
        <v>1209.527</v>
      </c>
      <c r="F171">
        <v>143</v>
      </c>
      <c r="G171">
        <v>48.280430000000003</v>
      </c>
      <c r="H171">
        <v>149.33332999999999</v>
      </c>
      <c r="I171">
        <v>56.011899999999997</v>
      </c>
      <c r="J171">
        <v>58.333329999999997</v>
      </c>
      <c r="K171">
        <v>9.4516299999999998</v>
      </c>
    </row>
    <row r="172" spans="1:11" x14ac:dyDescent="0.3">
      <c r="A172">
        <v>944.63699999999994</v>
      </c>
      <c r="B172">
        <v>1123.3333299999999</v>
      </c>
      <c r="C172">
        <v>74.574349999999995</v>
      </c>
      <c r="E172">
        <v>1216.645</v>
      </c>
      <c r="F172">
        <v>144</v>
      </c>
      <c r="G172">
        <v>49.689030000000002</v>
      </c>
      <c r="H172">
        <v>150.33332999999999</v>
      </c>
      <c r="I172">
        <v>54.35378</v>
      </c>
      <c r="J172">
        <v>58</v>
      </c>
      <c r="K172">
        <v>8.8881899999999998</v>
      </c>
    </row>
    <row r="173" spans="1:11" x14ac:dyDescent="0.3">
      <c r="A173">
        <v>950.13900000000001</v>
      </c>
      <c r="B173">
        <v>1148.3333299999999</v>
      </c>
      <c r="C173">
        <v>90.162819999999996</v>
      </c>
      <c r="E173">
        <v>1223.7539999999999</v>
      </c>
      <c r="F173">
        <v>143.66667000000001</v>
      </c>
      <c r="G173">
        <v>48.221710000000002</v>
      </c>
      <c r="H173">
        <v>150.66667000000001</v>
      </c>
      <c r="I173">
        <v>58.346670000000003</v>
      </c>
      <c r="J173">
        <v>58.666670000000003</v>
      </c>
      <c r="K173">
        <v>9.0737699999999997</v>
      </c>
    </row>
    <row r="174" spans="1:11" x14ac:dyDescent="0.3">
      <c r="A174">
        <v>955.63900000000001</v>
      </c>
      <c r="B174">
        <v>1133</v>
      </c>
      <c r="C174">
        <v>108.34667</v>
      </c>
      <c r="E174">
        <v>1230.8610000000001</v>
      </c>
      <c r="F174">
        <v>143.66667000000001</v>
      </c>
      <c r="G174">
        <v>49.217210000000001</v>
      </c>
      <c r="H174">
        <v>150.66667000000001</v>
      </c>
      <c r="I174">
        <v>57.46593</v>
      </c>
      <c r="J174">
        <v>58</v>
      </c>
      <c r="K174">
        <v>8.8881899999999998</v>
      </c>
    </row>
    <row r="175" spans="1:11" x14ac:dyDescent="0.3">
      <c r="A175">
        <v>961.13900000000001</v>
      </c>
      <c r="B175">
        <v>1132.6666700000001</v>
      </c>
      <c r="C175">
        <v>91.566010000000006</v>
      </c>
      <c r="E175">
        <v>1237.9690000000001</v>
      </c>
      <c r="F175">
        <v>144.33332999999999</v>
      </c>
      <c r="G175">
        <v>50.163069999999998</v>
      </c>
      <c r="H175">
        <v>151.66667000000001</v>
      </c>
      <c r="I175">
        <v>56.615659999999998</v>
      </c>
      <c r="J175">
        <v>59</v>
      </c>
      <c r="K175">
        <v>8.8881899999999998</v>
      </c>
    </row>
    <row r="176" spans="1:11" x14ac:dyDescent="0.3">
      <c r="A176">
        <v>966.64</v>
      </c>
      <c r="B176">
        <v>1139.3333299999999</v>
      </c>
      <c r="C176">
        <v>96.655749999999998</v>
      </c>
      <c r="E176">
        <v>1245.077</v>
      </c>
      <c r="F176">
        <v>145</v>
      </c>
      <c r="G176">
        <v>49.689030000000002</v>
      </c>
      <c r="H176">
        <v>152.33332999999999</v>
      </c>
      <c r="I176">
        <v>57.769660000000002</v>
      </c>
      <c r="J176">
        <v>59.333329999999997</v>
      </c>
      <c r="K176">
        <v>9.2915700000000001</v>
      </c>
    </row>
    <row r="177" spans="1:11" x14ac:dyDescent="0.3">
      <c r="A177">
        <v>972.14</v>
      </c>
      <c r="B177">
        <v>1135.3333299999999</v>
      </c>
      <c r="C177">
        <v>104.54345000000001</v>
      </c>
      <c r="E177">
        <v>1252.1880000000001</v>
      </c>
      <c r="F177">
        <v>145.33332999999999</v>
      </c>
      <c r="G177">
        <v>49.742669999999997</v>
      </c>
      <c r="H177">
        <v>152</v>
      </c>
      <c r="I177">
        <v>58.043089999999999</v>
      </c>
      <c r="J177">
        <v>59.333329999999997</v>
      </c>
      <c r="K177">
        <v>9.4516299999999998</v>
      </c>
    </row>
    <row r="178" spans="1:11" x14ac:dyDescent="0.3">
      <c r="A178">
        <v>977.64099999999996</v>
      </c>
      <c r="B178">
        <v>1129.6666700000001</v>
      </c>
      <c r="C178">
        <v>75.962710000000001</v>
      </c>
      <c r="E178">
        <v>1259.296</v>
      </c>
      <c r="F178">
        <v>145</v>
      </c>
      <c r="G178">
        <v>49.274740000000001</v>
      </c>
      <c r="H178">
        <v>152.66667000000001</v>
      </c>
      <c r="I178">
        <v>58.389499999999998</v>
      </c>
      <c r="J178">
        <v>59.333329999999997</v>
      </c>
      <c r="K178">
        <v>8.7368900000000007</v>
      </c>
    </row>
    <row r="179" spans="1:11" x14ac:dyDescent="0.3">
      <c r="A179">
        <v>983.14</v>
      </c>
      <c r="B179">
        <v>1135</v>
      </c>
      <c r="C179">
        <v>77.077879999999993</v>
      </c>
      <c r="E179">
        <v>1266.405</v>
      </c>
      <c r="F179">
        <v>145.66667000000001</v>
      </c>
      <c r="G179">
        <v>50.212879999999998</v>
      </c>
      <c r="H179">
        <v>153.33332999999999</v>
      </c>
      <c r="I179">
        <v>58.654350000000001</v>
      </c>
      <c r="J179">
        <v>59.666670000000003</v>
      </c>
      <c r="K179">
        <v>9.0737699999999997</v>
      </c>
    </row>
    <row r="180" spans="1:11" x14ac:dyDescent="0.3">
      <c r="A180">
        <v>988.64</v>
      </c>
      <c r="B180">
        <v>1153.3333299999999</v>
      </c>
      <c r="C180">
        <v>76.578940000000003</v>
      </c>
      <c r="E180">
        <v>1273.5129999999999</v>
      </c>
      <c r="F180">
        <v>147</v>
      </c>
      <c r="G180">
        <v>49.274740000000001</v>
      </c>
      <c r="H180">
        <v>152.66667000000001</v>
      </c>
      <c r="I180">
        <v>60.077730000000003</v>
      </c>
      <c r="J180">
        <v>59</v>
      </c>
      <c r="K180">
        <v>8.8881899999999998</v>
      </c>
    </row>
    <row r="181" spans="1:11" x14ac:dyDescent="0.3">
      <c r="A181">
        <v>994.14099999999996</v>
      </c>
      <c r="B181">
        <v>1190.6666700000001</v>
      </c>
      <c r="C181">
        <v>131.0318</v>
      </c>
      <c r="E181">
        <v>1280.6320000000001</v>
      </c>
      <c r="F181">
        <v>146.33332999999999</v>
      </c>
      <c r="G181">
        <v>50.163069999999998</v>
      </c>
      <c r="H181">
        <v>154.33332999999999</v>
      </c>
      <c r="I181">
        <v>59.500700000000002</v>
      </c>
      <c r="J181">
        <v>59.666670000000003</v>
      </c>
      <c r="K181">
        <v>9.8657699999999995</v>
      </c>
    </row>
    <row r="182" spans="1:11" x14ac:dyDescent="0.3">
      <c r="A182">
        <v>999.64300000000003</v>
      </c>
      <c r="B182">
        <v>1189.3333299999999</v>
      </c>
      <c r="C182">
        <v>154.64259999999999</v>
      </c>
      <c r="E182">
        <v>1287.739</v>
      </c>
      <c r="F182">
        <v>147</v>
      </c>
      <c r="G182">
        <v>49.122300000000003</v>
      </c>
      <c r="H182">
        <v>153.33332999999999</v>
      </c>
      <c r="I182">
        <v>58.654350000000001</v>
      </c>
      <c r="J182">
        <v>59.666670000000003</v>
      </c>
      <c r="K182">
        <v>9.2915700000000001</v>
      </c>
    </row>
    <row r="183" spans="1:11" x14ac:dyDescent="0.3">
      <c r="A183">
        <v>1005.143</v>
      </c>
      <c r="B183">
        <v>1177</v>
      </c>
      <c r="C183">
        <v>127.01181</v>
      </c>
      <c r="E183">
        <v>1294.8489999999999</v>
      </c>
      <c r="F183">
        <v>147.66667000000001</v>
      </c>
      <c r="G183">
        <v>48.809150000000002</v>
      </c>
      <c r="H183">
        <v>152.66667000000001</v>
      </c>
      <c r="I183">
        <v>59.197409999999998</v>
      </c>
      <c r="J183">
        <v>59.666670000000003</v>
      </c>
      <c r="K183">
        <v>9.2915700000000001</v>
      </c>
    </row>
    <row r="184" spans="1:11" x14ac:dyDescent="0.3">
      <c r="A184">
        <v>1010.644</v>
      </c>
      <c r="B184">
        <v>1173.3333299999999</v>
      </c>
      <c r="C184">
        <v>117.73841</v>
      </c>
      <c r="E184">
        <v>1301.9590000000001</v>
      </c>
      <c r="F184">
        <v>147.66667000000001</v>
      </c>
      <c r="G184">
        <v>49.217210000000001</v>
      </c>
      <c r="H184">
        <v>153</v>
      </c>
      <c r="I184">
        <v>58.966090000000001</v>
      </c>
      <c r="J184">
        <v>60</v>
      </c>
      <c r="K184">
        <v>8.8881899999999998</v>
      </c>
    </row>
    <row r="185" spans="1:11" x14ac:dyDescent="0.3">
      <c r="A185">
        <v>1016.144</v>
      </c>
      <c r="B185">
        <v>1196.3333299999999</v>
      </c>
      <c r="C185">
        <v>147.11332999999999</v>
      </c>
      <c r="E185">
        <v>1309.067</v>
      </c>
      <c r="F185">
        <v>149</v>
      </c>
      <c r="G185">
        <v>50.269269999999999</v>
      </c>
      <c r="H185">
        <v>154.33332999999999</v>
      </c>
      <c r="I185">
        <v>59.542700000000004</v>
      </c>
      <c r="J185">
        <v>60</v>
      </c>
      <c r="K185">
        <v>9.6436499999999992</v>
      </c>
    </row>
    <row r="186" spans="1:11" x14ac:dyDescent="0.3">
      <c r="A186">
        <v>1021.644</v>
      </c>
      <c r="B186">
        <v>1167.3333299999999</v>
      </c>
      <c r="C186">
        <v>96.965630000000004</v>
      </c>
      <c r="E186">
        <v>1316.1769999999999</v>
      </c>
      <c r="F186">
        <v>148.66667000000001</v>
      </c>
      <c r="G186">
        <v>50.212879999999998</v>
      </c>
      <c r="H186">
        <v>154.33332999999999</v>
      </c>
      <c r="I186">
        <v>59.542700000000004</v>
      </c>
      <c r="J186">
        <v>61</v>
      </c>
      <c r="K186">
        <v>9.6436499999999992</v>
      </c>
    </row>
    <row r="187" spans="1:11" x14ac:dyDescent="0.3">
      <c r="A187">
        <v>1027.146</v>
      </c>
      <c r="B187">
        <v>1180</v>
      </c>
      <c r="C187">
        <v>142.52368000000001</v>
      </c>
      <c r="E187">
        <v>1323.289</v>
      </c>
      <c r="F187">
        <v>149</v>
      </c>
      <c r="G187">
        <v>49.689030000000002</v>
      </c>
      <c r="H187">
        <v>155.66667000000001</v>
      </c>
      <c r="I187">
        <v>61.84928</v>
      </c>
      <c r="J187">
        <v>60.666670000000003</v>
      </c>
      <c r="K187">
        <v>9.8657699999999995</v>
      </c>
    </row>
    <row r="188" spans="1:11" x14ac:dyDescent="0.3">
      <c r="A188">
        <v>1032.646</v>
      </c>
      <c r="B188">
        <v>1191.3333299999999</v>
      </c>
      <c r="C188">
        <v>133.32042000000001</v>
      </c>
      <c r="E188">
        <v>1330.4290000000001</v>
      </c>
      <c r="F188">
        <v>149.33332999999999</v>
      </c>
      <c r="G188">
        <v>51.325760000000002</v>
      </c>
      <c r="H188">
        <v>155.66667000000001</v>
      </c>
      <c r="I188">
        <v>60.077730000000003</v>
      </c>
      <c r="J188">
        <v>59.666670000000003</v>
      </c>
      <c r="K188">
        <v>10.01665</v>
      </c>
    </row>
    <row r="189" spans="1:11" x14ac:dyDescent="0.3">
      <c r="A189">
        <v>1038.146</v>
      </c>
      <c r="B189">
        <v>1228</v>
      </c>
      <c r="C189">
        <v>124.83189</v>
      </c>
      <c r="E189">
        <v>1337.5609999999999</v>
      </c>
      <c r="F189">
        <v>150.33332999999999</v>
      </c>
      <c r="G189">
        <v>50.934600000000003</v>
      </c>
      <c r="H189">
        <v>154.33332999999999</v>
      </c>
      <c r="I189">
        <v>60.434539999999998</v>
      </c>
      <c r="J189">
        <v>60.666670000000003</v>
      </c>
      <c r="K189">
        <v>9.0737699999999997</v>
      </c>
    </row>
    <row r="190" spans="1:11" x14ac:dyDescent="0.3">
      <c r="A190">
        <v>1043.6379999999999</v>
      </c>
      <c r="B190">
        <v>1221.3333299999999</v>
      </c>
      <c r="C190">
        <v>110.45965</v>
      </c>
      <c r="E190">
        <v>1344.681</v>
      </c>
      <c r="F190">
        <v>149.66667000000001</v>
      </c>
      <c r="G190">
        <v>50.212879999999998</v>
      </c>
      <c r="H190">
        <v>155</v>
      </c>
      <c r="I190">
        <v>59.77458</v>
      </c>
      <c r="J190">
        <v>60.666670000000003</v>
      </c>
      <c r="K190">
        <v>9.0737699999999997</v>
      </c>
    </row>
    <row r="191" spans="1:11" x14ac:dyDescent="0.3">
      <c r="A191">
        <v>1049.2560000000001</v>
      </c>
      <c r="B191">
        <v>1211</v>
      </c>
      <c r="C191">
        <v>109.16043000000001</v>
      </c>
      <c r="E191">
        <v>1351.835</v>
      </c>
      <c r="F191">
        <v>151.66667000000001</v>
      </c>
      <c r="G191">
        <v>51.393900000000002</v>
      </c>
      <c r="H191">
        <v>157.66667000000001</v>
      </c>
      <c r="I191">
        <v>61.80885</v>
      </c>
      <c r="J191">
        <v>61.333329999999997</v>
      </c>
      <c r="K191">
        <v>9.4516299999999998</v>
      </c>
    </row>
    <row r="192" spans="1:11" x14ac:dyDescent="0.3">
      <c r="A192">
        <v>1054.7570000000001</v>
      </c>
      <c r="B192">
        <v>1230.3333299999999</v>
      </c>
      <c r="C192">
        <v>114.36928</v>
      </c>
      <c r="E192">
        <v>1358.951</v>
      </c>
      <c r="F192">
        <v>151.33332999999999</v>
      </c>
      <c r="G192">
        <v>50.163069999999998</v>
      </c>
      <c r="H192">
        <v>157.33332999999999</v>
      </c>
      <c r="I192">
        <v>62.163760000000003</v>
      </c>
      <c r="J192">
        <v>61</v>
      </c>
      <c r="K192">
        <v>9.6436499999999992</v>
      </c>
    </row>
    <row r="193" spans="1:11" x14ac:dyDescent="0.3">
      <c r="A193">
        <v>1060.2570000000001</v>
      </c>
      <c r="B193">
        <v>1263</v>
      </c>
      <c r="C193">
        <v>130.04615000000001</v>
      </c>
      <c r="E193">
        <v>1366.066</v>
      </c>
      <c r="F193">
        <v>151.33332999999999</v>
      </c>
      <c r="G193">
        <v>50.73789</v>
      </c>
      <c r="H193">
        <v>156.33332999999999</v>
      </c>
      <c r="I193">
        <v>61.207299999999996</v>
      </c>
      <c r="J193">
        <v>61.333329999999997</v>
      </c>
      <c r="K193">
        <v>9.4516299999999998</v>
      </c>
    </row>
    <row r="194" spans="1:11" x14ac:dyDescent="0.3">
      <c r="A194">
        <v>1065.7570000000001</v>
      </c>
      <c r="B194">
        <v>1252</v>
      </c>
      <c r="C194">
        <v>125.43125999999999</v>
      </c>
      <c r="E194">
        <v>1373.2049999999999</v>
      </c>
      <c r="F194">
        <v>151.66667000000001</v>
      </c>
      <c r="G194">
        <v>49.802950000000003</v>
      </c>
      <c r="H194">
        <v>158</v>
      </c>
      <c r="I194">
        <v>63.269269999999999</v>
      </c>
      <c r="J194">
        <v>61.666670000000003</v>
      </c>
      <c r="K194">
        <v>10.78579</v>
      </c>
    </row>
    <row r="195" spans="1:11" x14ac:dyDescent="0.3">
      <c r="A195">
        <v>1071.258</v>
      </c>
      <c r="B195">
        <v>1238.3333299999999</v>
      </c>
      <c r="C195">
        <v>104.56735999999999</v>
      </c>
      <c r="E195">
        <v>1380.3140000000001</v>
      </c>
      <c r="F195">
        <v>152.66667000000001</v>
      </c>
      <c r="G195">
        <v>49.802950000000003</v>
      </c>
      <c r="H195">
        <v>157.33332999999999</v>
      </c>
      <c r="I195">
        <v>63.002650000000003</v>
      </c>
      <c r="J195">
        <v>61.666670000000003</v>
      </c>
      <c r="K195">
        <v>10.01665</v>
      </c>
    </row>
    <row r="196" spans="1:11" x14ac:dyDescent="0.3">
      <c r="A196">
        <v>1076.758</v>
      </c>
      <c r="B196">
        <v>1245.6666700000001</v>
      </c>
      <c r="C196">
        <v>106.44404</v>
      </c>
      <c r="E196">
        <v>1387.4490000000001</v>
      </c>
      <c r="F196">
        <v>152.66667000000001</v>
      </c>
      <c r="G196">
        <v>49.802950000000003</v>
      </c>
      <c r="H196">
        <v>157.66667000000001</v>
      </c>
      <c r="I196">
        <v>63.516399999999997</v>
      </c>
      <c r="J196">
        <v>61.666670000000003</v>
      </c>
      <c r="K196">
        <v>10.01665</v>
      </c>
    </row>
    <row r="197" spans="1:11" x14ac:dyDescent="0.3">
      <c r="A197">
        <v>1082.258</v>
      </c>
      <c r="B197">
        <v>1243.6666700000001</v>
      </c>
      <c r="C197">
        <v>123.13543</v>
      </c>
      <c r="E197">
        <v>1394.577</v>
      </c>
      <c r="F197">
        <v>154</v>
      </c>
      <c r="G197">
        <v>49.86983</v>
      </c>
      <c r="H197">
        <v>157.33332999999999</v>
      </c>
      <c r="I197">
        <v>62.115479999999998</v>
      </c>
      <c r="J197">
        <v>61.333329999999997</v>
      </c>
      <c r="K197">
        <v>10.214370000000001</v>
      </c>
    </row>
    <row r="198" spans="1:11" x14ac:dyDescent="0.3">
      <c r="A198">
        <v>1087.758</v>
      </c>
      <c r="B198">
        <v>1264.6666700000001</v>
      </c>
      <c r="C198">
        <v>110.00606000000001</v>
      </c>
      <c r="E198">
        <v>1401.6869999999999</v>
      </c>
      <c r="F198">
        <v>153</v>
      </c>
      <c r="G198">
        <v>50.269269999999999</v>
      </c>
      <c r="H198">
        <v>158.33332999999999</v>
      </c>
      <c r="I198">
        <v>62.115479999999998</v>
      </c>
      <c r="J198">
        <v>61.666670000000003</v>
      </c>
      <c r="K198">
        <v>10.01665</v>
      </c>
    </row>
    <row r="199" spans="1:11" x14ac:dyDescent="0.3">
      <c r="A199">
        <v>1093.259</v>
      </c>
      <c r="B199">
        <v>1272</v>
      </c>
      <c r="C199">
        <v>101.82829</v>
      </c>
      <c r="E199">
        <v>1408.8140000000001</v>
      </c>
      <c r="F199">
        <v>153.33332999999999</v>
      </c>
      <c r="G199">
        <v>49.943300000000001</v>
      </c>
      <c r="H199">
        <v>158</v>
      </c>
      <c r="I199">
        <v>62.425960000000003</v>
      </c>
      <c r="J199">
        <v>62</v>
      </c>
      <c r="K199">
        <v>9.6436499999999992</v>
      </c>
    </row>
    <row r="200" spans="1:11" x14ac:dyDescent="0.3">
      <c r="A200">
        <v>1098.759</v>
      </c>
      <c r="B200">
        <v>1284</v>
      </c>
      <c r="C200">
        <v>71.714709999999997</v>
      </c>
      <c r="E200">
        <v>1415.9770000000001</v>
      </c>
      <c r="F200">
        <v>154.33332999999999</v>
      </c>
      <c r="G200">
        <v>49.33896</v>
      </c>
      <c r="H200">
        <v>158.66667000000001</v>
      </c>
      <c r="I200">
        <v>64.423079999999999</v>
      </c>
      <c r="J200">
        <v>62</v>
      </c>
      <c r="K200">
        <v>10.58301</v>
      </c>
    </row>
    <row r="201" spans="1:11" x14ac:dyDescent="0.3">
      <c r="A201">
        <v>1104.3050000000001</v>
      </c>
      <c r="B201">
        <v>1256.6666700000001</v>
      </c>
      <c r="C201">
        <v>96.00694</v>
      </c>
      <c r="E201">
        <v>1423.086</v>
      </c>
      <c r="F201">
        <v>154.66667000000001</v>
      </c>
      <c r="G201">
        <v>50.023330000000001</v>
      </c>
      <c r="H201">
        <v>158.33332999999999</v>
      </c>
      <c r="I201">
        <v>63.846170000000001</v>
      </c>
      <c r="J201">
        <v>62.333329999999997</v>
      </c>
      <c r="K201">
        <v>10.214370000000001</v>
      </c>
    </row>
    <row r="202" spans="1:11" x14ac:dyDescent="0.3">
      <c r="A202">
        <v>1109.8489999999999</v>
      </c>
      <c r="B202">
        <v>1296</v>
      </c>
      <c r="C202">
        <v>119.02521</v>
      </c>
      <c r="E202">
        <v>1430.203</v>
      </c>
      <c r="F202">
        <v>155</v>
      </c>
      <c r="G202">
        <v>50.477719999999998</v>
      </c>
      <c r="H202">
        <v>160</v>
      </c>
      <c r="I202">
        <v>65</v>
      </c>
      <c r="J202">
        <v>62.333329999999997</v>
      </c>
      <c r="K202">
        <v>10.214370000000001</v>
      </c>
    </row>
    <row r="203" spans="1:11" x14ac:dyDescent="0.3">
      <c r="A203">
        <v>1115.385</v>
      </c>
      <c r="B203">
        <v>1284.6666700000001</v>
      </c>
      <c r="C203">
        <v>108.08022</v>
      </c>
      <c r="E203">
        <v>1437.345</v>
      </c>
      <c r="F203">
        <v>155</v>
      </c>
      <c r="G203">
        <v>49.86983</v>
      </c>
      <c r="H203">
        <v>160.66667000000001</v>
      </c>
      <c r="I203">
        <v>64.469629999999995</v>
      </c>
      <c r="J203">
        <v>62.666670000000003</v>
      </c>
      <c r="K203">
        <v>10.01665</v>
      </c>
    </row>
    <row r="204" spans="1:11" x14ac:dyDescent="0.3">
      <c r="A204">
        <v>1120.886</v>
      </c>
      <c r="B204">
        <v>1293.3333299999999</v>
      </c>
      <c r="C204">
        <v>107.28622</v>
      </c>
      <c r="E204">
        <v>1444.4739999999999</v>
      </c>
      <c r="F204">
        <v>157</v>
      </c>
      <c r="G204">
        <v>51.468440000000001</v>
      </c>
      <c r="H204">
        <v>161</v>
      </c>
      <c r="I204">
        <v>65</v>
      </c>
      <c r="J204">
        <v>62.333329999999997</v>
      </c>
      <c r="K204">
        <v>9.4516299999999998</v>
      </c>
    </row>
    <row r="205" spans="1:11" x14ac:dyDescent="0.3">
      <c r="A205">
        <v>1126.386</v>
      </c>
      <c r="B205">
        <v>1332.3333299999999</v>
      </c>
      <c r="C205">
        <v>129.77030999999999</v>
      </c>
      <c r="E205">
        <v>1451.624</v>
      </c>
      <c r="F205">
        <v>156.66667000000001</v>
      </c>
      <c r="G205">
        <v>49.409849999999999</v>
      </c>
      <c r="H205">
        <v>160.33332999999999</v>
      </c>
      <c r="I205">
        <v>64.732780000000005</v>
      </c>
      <c r="J205">
        <v>62.666670000000003</v>
      </c>
      <c r="K205">
        <v>10.01665</v>
      </c>
    </row>
    <row r="206" spans="1:11" x14ac:dyDescent="0.3">
      <c r="A206">
        <v>1131.886</v>
      </c>
      <c r="B206">
        <v>1310.3333299999999</v>
      </c>
      <c r="C206">
        <v>123.3464</v>
      </c>
      <c r="E206">
        <v>1458.7460000000001</v>
      </c>
      <c r="F206">
        <v>156.66667000000001</v>
      </c>
      <c r="G206">
        <v>51.791249999999998</v>
      </c>
      <c r="H206">
        <v>161</v>
      </c>
      <c r="I206">
        <v>65.046139999999994</v>
      </c>
      <c r="J206">
        <v>62.666670000000003</v>
      </c>
      <c r="K206">
        <v>10.78579</v>
      </c>
    </row>
    <row r="207" spans="1:11" x14ac:dyDescent="0.3">
      <c r="A207">
        <v>1137.386</v>
      </c>
      <c r="B207">
        <v>1338.3333299999999</v>
      </c>
      <c r="C207">
        <v>173.29839000000001</v>
      </c>
      <c r="E207">
        <v>1465.855</v>
      </c>
      <c r="F207">
        <v>156.33332999999999</v>
      </c>
      <c r="G207">
        <v>49.943300000000001</v>
      </c>
      <c r="H207">
        <v>161</v>
      </c>
      <c r="I207">
        <v>65.848309999999998</v>
      </c>
      <c r="J207">
        <v>62.666670000000003</v>
      </c>
      <c r="K207">
        <v>10.01665</v>
      </c>
    </row>
    <row r="208" spans="1:11" x14ac:dyDescent="0.3">
      <c r="A208">
        <v>1142.8869999999999</v>
      </c>
      <c r="B208">
        <v>1315</v>
      </c>
      <c r="C208">
        <v>146.80940000000001</v>
      </c>
      <c r="E208">
        <v>1472.9670000000001</v>
      </c>
      <c r="F208">
        <v>156</v>
      </c>
      <c r="G208">
        <v>50.477719999999998</v>
      </c>
      <c r="H208">
        <v>162.33332999999999</v>
      </c>
      <c r="I208">
        <v>66.402810000000002</v>
      </c>
      <c r="J208">
        <v>63</v>
      </c>
      <c r="K208">
        <v>9.8488600000000002</v>
      </c>
    </row>
    <row r="209" spans="1:11" x14ac:dyDescent="0.3">
      <c r="A209">
        <v>1148.3869999999999</v>
      </c>
      <c r="B209">
        <v>1312.3333299999999</v>
      </c>
      <c r="C209">
        <v>107.85793</v>
      </c>
      <c r="E209">
        <v>1480.077</v>
      </c>
      <c r="F209">
        <v>158</v>
      </c>
      <c r="G209">
        <v>50.477719999999998</v>
      </c>
      <c r="H209">
        <v>160.66667000000001</v>
      </c>
      <c r="I209">
        <v>65.271230000000003</v>
      </c>
      <c r="J209">
        <v>63</v>
      </c>
      <c r="K209">
        <v>8.8881899999999998</v>
      </c>
    </row>
    <row r="210" spans="1:11" x14ac:dyDescent="0.3">
      <c r="A210">
        <v>1153.8869999999999</v>
      </c>
      <c r="B210">
        <v>1315.3333299999999</v>
      </c>
      <c r="C210">
        <v>123.21661</v>
      </c>
      <c r="E210">
        <v>1487.1849999999999</v>
      </c>
      <c r="F210">
        <v>158.66667000000001</v>
      </c>
      <c r="G210">
        <v>50.401719999999997</v>
      </c>
      <c r="H210">
        <v>161.66667000000001</v>
      </c>
      <c r="I210">
        <v>65.271230000000003</v>
      </c>
      <c r="J210">
        <v>63</v>
      </c>
      <c r="K210">
        <v>9.8488600000000002</v>
      </c>
    </row>
    <row r="211" spans="1:11" x14ac:dyDescent="0.3">
      <c r="A211">
        <v>1159.3869999999999</v>
      </c>
      <c r="B211">
        <v>1311.6666700000001</v>
      </c>
      <c r="C211">
        <v>127.38263000000001</v>
      </c>
      <c r="E211">
        <v>1494.298</v>
      </c>
      <c r="F211">
        <v>158.33332999999999</v>
      </c>
      <c r="G211">
        <v>51.325760000000002</v>
      </c>
      <c r="H211">
        <v>162</v>
      </c>
      <c r="I211">
        <v>66.730800000000002</v>
      </c>
      <c r="J211">
        <v>63.666670000000003</v>
      </c>
      <c r="K211">
        <v>10.01665</v>
      </c>
    </row>
    <row r="212" spans="1:11" x14ac:dyDescent="0.3">
      <c r="A212">
        <v>1164.8879999999999</v>
      </c>
      <c r="B212">
        <v>1325</v>
      </c>
      <c r="C212">
        <v>111.21601</v>
      </c>
      <c r="E212">
        <v>1501.4380000000001</v>
      </c>
      <c r="F212">
        <v>158.33332999999999</v>
      </c>
      <c r="G212">
        <v>49.943300000000001</v>
      </c>
      <c r="H212">
        <v>161.33332999999999</v>
      </c>
      <c r="I212">
        <v>65.546419999999998</v>
      </c>
      <c r="J212">
        <v>63.666670000000003</v>
      </c>
      <c r="K212">
        <v>10.78579</v>
      </c>
    </row>
    <row r="213" spans="1:11" x14ac:dyDescent="0.3">
      <c r="A213">
        <v>1170.3889999999999</v>
      </c>
      <c r="B213">
        <v>1352.6666700000001</v>
      </c>
      <c r="C213">
        <v>139.9083</v>
      </c>
      <c r="E213">
        <v>1508.55</v>
      </c>
      <c r="F213">
        <v>159.66667000000001</v>
      </c>
      <c r="G213">
        <v>51.63655</v>
      </c>
      <c r="H213">
        <v>162</v>
      </c>
      <c r="I213">
        <v>65.886269999999996</v>
      </c>
      <c r="J213">
        <v>64</v>
      </c>
      <c r="K213">
        <v>10.58301</v>
      </c>
    </row>
    <row r="214" spans="1:11" x14ac:dyDescent="0.3">
      <c r="A214">
        <v>1175.9179999999999</v>
      </c>
      <c r="B214">
        <v>1343</v>
      </c>
      <c r="C214">
        <v>130.04615000000001</v>
      </c>
      <c r="E214">
        <v>1515.6590000000001</v>
      </c>
      <c r="F214">
        <v>160</v>
      </c>
      <c r="G214">
        <v>50.477719999999998</v>
      </c>
      <c r="H214">
        <v>163.33332999999999</v>
      </c>
      <c r="I214">
        <v>66.425399999999996</v>
      </c>
      <c r="J214">
        <v>63.666670000000003</v>
      </c>
      <c r="K214">
        <v>10.78579</v>
      </c>
    </row>
    <row r="215" spans="1:11" x14ac:dyDescent="0.3">
      <c r="A215">
        <v>1181.42</v>
      </c>
      <c r="B215">
        <v>1344.6666700000001</v>
      </c>
      <c r="C215">
        <v>125.5561</v>
      </c>
      <c r="E215">
        <v>1522.7840000000001</v>
      </c>
      <c r="F215">
        <v>159.33332999999999</v>
      </c>
      <c r="G215">
        <v>50.332230000000003</v>
      </c>
      <c r="H215">
        <v>163.66667000000001</v>
      </c>
      <c r="I215">
        <v>67.855239999999995</v>
      </c>
      <c r="J215">
        <v>64.333330000000004</v>
      </c>
      <c r="K215">
        <v>10.214370000000001</v>
      </c>
    </row>
    <row r="216" spans="1:11" x14ac:dyDescent="0.3">
      <c r="A216">
        <v>1186.9169999999999</v>
      </c>
      <c r="B216">
        <v>1351</v>
      </c>
      <c r="C216">
        <v>107.50349</v>
      </c>
      <c r="E216">
        <v>1529.896</v>
      </c>
      <c r="F216">
        <v>159.66667000000001</v>
      </c>
      <c r="G216">
        <v>51.393900000000002</v>
      </c>
      <c r="H216">
        <v>163</v>
      </c>
      <c r="I216">
        <v>66.730800000000002</v>
      </c>
      <c r="J216">
        <v>64</v>
      </c>
      <c r="K216">
        <v>10.58301</v>
      </c>
    </row>
    <row r="217" spans="1:11" x14ac:dyDescent="0.3">
      <c r="A217">
        <v>1192.4100000000001</v>
      </c>
      <c r="B217">
        <v>1345</v>
      </c>
      <c r="C217">
        <v>105.58883</v>
      </c>
      <c r="E217">
        <v>1537.0039999999999</v>
      </c>
      <c r="F217">
        <v>161</v>
      </c>
      <c r="G217">
        <v>51.85557</v>
      </c>
      <c r="H217">
        <v>163.66667000000001</v>
      </c>
      <c r="I217">
        <v>67.884709999999998</v>
      </c>
      <c r="J217">
        <v>64</v>
      </c>
      <c r="K217">
        <v>9.6436499999999992</v>
      </c>
    </row>
    <row r="218" spans="1:11" x14ac:dyDescent="0.3">
      <c r="A218">
        <v>1197.904</v>
      </c>
      <c r="B218">
        <v>1340.3333299999999</v>
      </c>
      <c r="C218">
        <v>134.79738</v>
      </c>
      <c r="E218">
        <v>1544.115</v>
      </c>
      <c r="F218">
        <v>160.66667000000001</v>
      </c>
      <c r="G218">
        <v>51.013069999999999</v>
      </c>
      <c r="H218">
        <v>164.33332999999999</v>
      </c>
      <c r="I218">
        <v>67.307749999999999</v>
      </c>
      <c r="J218">
        <v>64.666669999999996</v>
      </c>
      <c r="K218">
        <v>10.78579</v>
      </c>
    </row>
    <row r="219" spans="1:11" x14ac:dyDescent="0.3">
      <c r="A219">
        <v>1203.405</v>
      </c>
      <c r="B219">
        <v>1368.3333299999999</v>
      </c>
      <c r="C219">
        <v>129.37285</v>
      </c>
      <c r="E219">
        <v>1551.2429999999999</v>
      </c>
      <c r="F219">
        <v>161</v>
      </c>
      <c r="G219">
        <v>50.862560000000002</v>
      </c>
      <c r="H219">
        <v>164</v>
      </c>
      <c r="I219">
        <v>66.730800000000002</v>
      </c>
      <c r="J219">
        <v>64.333330000000004</v>
      </c>
      <c r="K219">
        <v>10.408329999999999</v>
      </c>
    </row>
    <row r="220" spans="1:11" x14ac:dyDescent="0.3">
      <c r="A220">
        <v>1208.905</v>
      </c>
      <c r="B220">
        <v>1393.6666700000001</v>
      </c>
      <c r="C220">
        <v>168.28646000000001</v>
      </c>
      <c r="E220">
        <v>1558.3520000000001</v>
      </c>
      <c r="F220">
        <v>162.33332999999999</v>
      </c>
      <c r="G220">
        <v>51.926229999999997</v>
      </c>
      <c r="H220">
        <v>163.66667000000001</v>
      </c>
      <c r="I220">
        <v>67.884709999999998</v>
      </c>
      <c r="J220">
        <v>64.666669999999996</v>
      </c>
      <c r="K220">
        <v>10.01665</v>
      </c>
    </row>
    <row r="221" spans="1:11" x14ac:dyDescent="0.3">
      <c r="A221">
        <v>1214.405</v>
      </c>
      <c r="B221">
        <v>1408.6666700000001</v>
      </c>
      <c r="C221">
        <v>161.02588</v>
      </c>
      <c r="E221">
        <v>1565.4649999999999</v>
      </c>
      <c r="F221">
        <v>162</v>
      </c>
      <c r="G221">
        <v>50.862560000000002</v>
      </c>
      <c r="H221">
        <v>165.66667000000001</v>
      </c>
      <c r="I221">
        <v>69.615610000000004</v>
      </c>
      <c r="J221">
        <v>65</v>
      </c>
      <c r="K221">
        <v>11.53256</v>
      </c>
    </row>
    <row r="222" spans="1:11" x14ac:dyDescent="0.3">
      <c r="A222">
        <v>1219.905</v>
      </c>
      <c r="B222">
        <v>1370.3333299999999</v>
      </c>
      <c r="C222">
        <v>121.06747</v>
      </c>
      <c r="E222">
        <v>1572.588</v>
      </c>
      <c r="F222">
        <v>162.66667000000001</v>
      </c>
      <c r="G222">
        <v>51.013069999999999</v>
      </c>
      <c r="H222">
        <v>164.66667000000001</v>
      </c>
      <c r="I222">
        <v>67.928880000000007</v>
      </c>
      <c r="J222">
        <v>64.333330000000004</v>
      </c>
      <c r="K222">
        <v>10.408329999999999</v>
      </c>
    </row>
    <row r="223" spans="1:11" x14ac:dyDescent="0.3">
      <c r="A223">
        <v>1225.4079999999999</v>
      </c>
      <c r="B223">
        <v>1400.6666700000001</v>
      </c>
      <c r="C223">
        <v>137.55119999999999</v>
      </c>
      <c r="E223">
        <v>1579.702</v>
      </c>
      <c r="F223">
        <v>164</v>
      </c>
      <c r="G223">
        <v>51.468440000000001</v>
      </c>
      <c r="H223">
        <v>166</v>
      </c>
      <c r="I223">
        <v>69.346950000000007</v>
      </c>
      <c r="J223">
        <v>64</v>
      </c>
      <c r="K223">
        <v>9.8488600000000002</v>
      </c>
    </row>
    <row r="224" spans="1:11" x14ac:dyDescent="0.3">
      <c r="A224">
        <v>1230.9079999999999</v>
      </c>
      <c r="B224">
        <v>1396</v>
      </c>
      <c r="C224">
        <v>135.01111</v>
      </c>
      <c r="E224">
        <v>1586.816</v>
      </c>
      <c r="F224">
        <v>162.66667000000001</v>
      </c>
      <c r="G224">
        <v>51.013069999999999</v>
      </c>
      <c r="H224">
        <v>165</v>
      </c>
      <c r="I224">
        <v>69.310890000000001</v>
      </c>
      <c r="J224">
        <v>65.666669999999996</v>
      </c>
      <c r="K224">
        <v>10.969659999999999</v>
      </c>
    </row>
    <row r="225" spans="1:11" x14ac:dyDescent="0.3">
      <c r="A225">
        <v>1236.4079999999999</v>
      </c>
      <c r="B225">
        <v>1390.3333299999999</v>
      </c>
      <c r="C225">
        <v>131.00127000000001</v>
      </c>
      <c r="E225">
        <v>1593.9280000000001</v>
      </c>
      <c r="F225">
        <v>164.33332999999999</v>
      </c>
      <c r="G225">
        <v>50.934600000000003</v>
      </c>
      <c r="H225">
        <v>165.66667000000001</v>
      </c>
      <c r="I225">
        <v>69.615610000000004</v>
      </c>
      <c r="J225">
        <v>65.666669999999996</v>
      </c>
      <c r="K225">
        <v>10.969659999999999</v>
      </c>
    </row>
    <row r="226" spans="1:11" x14ac:dyDescent="0.3">
      <c r="A226">
        <v>1241.9090000000001</v>
      </c>
      <c r="B226">
        <v>1399.6666700000001</v>
      </c>
      <c r="C226">
        <v>138.41363000000001</v>
      </c>
      <c r="E226">
        <v>1601.0640000000001</v>
      </c>
      <c r="F226">
        <v>164.66667000000001</v>
      </c>
      <c r="G226">
        <v>51.013069999999999</v>
      </c>
      <c r="H226">
        <v>166.66667000000001</v>
      </c>
      <c r="I226">
        <v>69.658690000000007</v>
      </c>
      <c r="J226">
        <v>65</v>
      </c>
      <c r="K226">
        <v>10.58301</v>
      </c>
    </row>
    <row r="227" spans="1:11" x14ac:dyDescent="0.3">
      <c r="A227">
        <v>1247.4090000000001</v>
      </c>
      <c r="B227">
        <v>1426.6666700000001</v>
      </c>
      <c r="C227">
        <v>161.41354999999999</v>
      </c>
      <c r="E227">
        <v>1608.2059999999999</v>
      </c>
      <c r="F227">
        <v>164</v>
      </c>
      <c r="G227">
        <v>51.85557</v>
      </c>
      <c r="H227">
        <v>167.33332999999999</v>
      </c>
      <c r="I227">
        <v>69.888009999999994</v>
      </c>
      <c r="J227">
        <v>65.333330000000004</v>
      </c>
      <c r="K227">
        <v>10.214370000000001</v>
      </c>
    </row>
    <row r="228" spans="1:11" x14ac:dyDescent="0.3">
      <c r="A228">
        <v>1252.9090000000001</v>
      </c>
      <c r="B228">
        <v>1401.6666700000001</v>
      </c>
      <c r="C228">
        <v>162.48795000000001</v>
      </c>
      <c r="E228">
        <v>1615.325</v>
      </c>
      <c r="F228">
        <v>164</v>
      </c>
      <c r="G228">
        <v>51.468440000000001</v>
      </c>
      <c r="H228">
        <v>166.33332999999999</v>
      </c>
      <c r="I228">
        <v>69.923770000000005</v>
      </c>
      <c r="J228">
        <v>65.333330000000004</v>
      </c>
      <c r="K228">
        <v>10.408329999999999</v>
      </c>
    </row>
    <row r="229" spans="1:11" x14ac:dyDescent="0.3">
      <c r="A229">
        <v>1258.4110000000001</v>
      </c>
      <c r="B229">
        <v>1386.3333299999999</v>
      </c>
      <c r="C229">
        <v>117.36411</v>
      </c>
      <c r="E229">
        <v>1622.4469999999999</v>
      </c>
      <c r="F229">
        <v>164.66667000000001</v>
      </c>
      <c r="G229">
        <v>51.63655</v>
      </c>
      <c r="H229">
        <v>166.33332999999999</v>
      </c>
      <c r="I229">
        <v>70.769580000000005</v>
      </c>
      <c r="J229">
        <v>66</v>
      </c>
      <c r="K229">
        <v>10.58301</v>
      </c>
    </row>
    <row r="230" spans="1:11" x14ac:dyDescent="0.3">
      <c r="A230">
        <v>1263.9100000000001</v>
      </c>
      <c r="B230">
        <v>1366.6666700000001</v>
      </c>
      <c r="C230">
        <v>124.60471</v>
      </c>
      <c r="E230">
        <v>1629.559</v>
      </c>
      <c r="F230">
        <v>165.66667000000001</v>
      </c>
      <c r="G230">
        <v>50.649120000000003</v>
      </c>
      <c r="H230">
        <v>167.33332999999999</v>
      </c>
      <c r="I230">
        <v>70.769580000000005</v>
      </c>
      <c r="J230">
        <v>65</v>
      </c>
      <c r="K230">
        <v>10.58301</v>
      </c>
    </row>
    <row r="231" spans="1:11" x14ac:dyDescent="0.3">
      <c r="A231">
        <v>1269.4100000000001</v>
      </c>
      <c r="B231">
        <v>1440</v>
      </c>
      <c r="C231">
        <v>129.50290000000001</v>
      </c>
      <c r="E231">
        <v>1636.73</v>
      </c>
      <c r="F231">
        <v>166.66667000000001</v>
      </c>
      <c r="G231">
        <v>52.003210000000003</v>
      </c>
      <c r="H231">
        <v>167.33332999999999</v>
      </c>
      <c r="I231">
        <v>69.923770000000005</v>
      </c>
      <c r="J231">
        <v>65.666669999999996</v>
      </c>
      <c r="K231">
        <v>10.969659999999999</v>
      </c>
    </row>
    <row r="232" spans="1:11" x14ac:dyDescent="0.3">
      <c r="A232">
        <v>1274.9110000000001</v>
      </c>
      <c r="B232">
        <v>1437.6666700000001</v>
      </c>
      <c r="C232">
        <v>146.47298000000001</v>
      </c>
      <c r="E232">
        <v>1643.921</v>
      </c>
      <c r="F232">
        <v>166.33332999999999</v>
      </c>
      <c r="G232">
        <v>52.175980000000003</v>
      </c>
      <c r="H232">
        <v>168.33332999999999</v>
      </c>
      <c r="I232">
        <v>71.61936</v>
      </c>
      <c r="J232">
        <v>65.666669999999996</v>
      </c>
      <c r="K232">
        <v>10.78579</v>
      </c>
    </row>
    <row r="233" spans="1:11" x14ac:dyDescent="0.3">
      <c r="A233">
        <v>1280.4110000000001</v>
      </c>
      <c r="B233">
        <v>1436.6666700000001</v>
      </c>
      <c r="C233">
        <v>152.64447000000001</v>
      </c>
      <c r="E233">
        <v>1651.028</v>
      </c>
      <c r="F233">
        <v>166.66667000000001</v>
      </c>
      <c r="G233">
        <v>51.63655</v>
      </c>
      <c r="H233">
        <v>168.33332999999999</v>
      </c>
      <c r="I233">
        <v>71.61936</v>
      </c>
      <c r="J233">
        <v>66.666669999999996</v>
      </c>
      <c r="K233">
        <v>10.969659999999999</v>
      </c>
    </row>
    <row r="234" spans="1:11" x14ac:dyDescent="0.3">
      <c r="A234">
        <v>1285.9110000000001</v>
      </c>
      <c r="B234">
        <v>1456.6666700000001</v>
      </c>
      <c r="C234">
        <v>148.75931</v>
      </c>
      <c r="E234">
        <v>1658.1469999999999</v>
      </c>
      <c r="F234">
        <v>167</v>
      </c>
      <c r="G234">
        <v>52.086469999999998</v>
      </c>
      <c r="H234">
        <v>167.33332999999999</v>
      </c>
      <c r="I234">
        <v>70.741309999999999</v>
      </c>
      <c r="J234">
        <v>66</v>
      </c>
      <c r="K234">
        <v>11.53256</v>
      </c>
    </row>
    <row r="235" spans="1:11" x14ac:dyDescent="0.3">
      <c r="A235">
        <v>1291.4110000000001</v>
      </c>
      <c r="B235">
        <v>1442.3333299999999</v>
      </c>
      <c r="C235">
        <v>128.53923</v>
      </c>
      <c r="E235">
        <v>1665.2650000000001</v>
      </c>
      <c r="F235">
        <v>167</v>
      </c>
      <c r="G235">
        <v>51.097949999999997</v>
      </c>
      <c r="H235">
        <v>168.66667000000001</v>
      </c>
      <c r="I235">
        <v>71.38861</v>
      </c>
      <c r="J235">
        <v>66.666669999999996</v>
      </c>
      <c r="K235">
        <v>10.01665</v>
      </c>
    </row>
    <row r="236" spans="1:11" x14ac:dyDescent="0.3">
      <c r="A236">
        <v>1296.912</v>
      </c>
      <c r="B236">
        <v>1459.6666700000001</v>
      </c>
      <c r="C236">
        <v>138.27628999999999</v>
      </c>
      <c r="E236">
        <v>1672.395</v>
      </c>
      <c r="F236">
        <v>166</v>
      </c>
      <c r="G236">
        <v>51.468440000000001</v>
      </c>
      <c r="H236">
        <v>169.33332999999999</v>
      </c>
      <c r="I236">
        <v>71.61936</v>
      </c>
      <c r="J236">
        <v>66</v>
      </c>
      <c r="K236">
        <v>10.44031</v>
      </c>
    </row>
    <row r="237" spans="1:11" x14ac:dyDescent="0.3">
      <c r="A237">
        <v>1302.412</v>
      </c>
      <c r="B237">
        <v>1411</v>
      </c>
      <c r="C237">
        <v>126.36060000000001</v>
      </c>
      <c r="E237">
        <v>1679.5139999999999</v>
      </c>
      <c r="F237">
        <v>167.66667000000001</v>
      </c>
      <c r="G237">
        <v>51.393900000000002</v>
      </c>
      <c r="H237">
        <v>170</v>
      </c>
      <c r="I237">
        <v>72.773619999999994</v>
      </c>
      <c r="J237">
        <v>66.333330000000004</v>
      </c>
      <c r="K237">
        <v>11.15049</v>
      </c>
    </row>
    <row r="238" spans="1:11" x14ac:dyDescent="0.3">
      <c r="A238">
        <v>1307.914</v>
      </c>
      <c r="B238">
        <v>1435.6666700000001</v>
      </c>
      <c r="C238">
        <v>87.17989</v>
      </c>
      <c r="E238">
        <v>1686.6210000000001</v>
      </c>
      <c r="F238">
        <v>168.33332999999999</v>
      </c>
      <c r="G238">
        <v>52.538870000000003</v>
      </c>
      <c r="H238">
        <v>169.66667000000001</v>
      </c>
      <c r="I238">
        <v>72.196489999999997</v>
      </c>
      <c r="J238">
        <v>67</v>
      </c>
      <c r="K238">
        <v>10.58301</v>
      </c>
    </row>
    <row r="239" spans="1:11" x14ac:dyDescent="0.3">
      <c r="A239">
        <v>1313.412</v>
      </c>
      <c r="B239">
        <v>1420</v>
      </c>
      <c r="C239">
        <v>105.07616</v>
      </c>
      <c r="E239">
        <v>1693.731</v>
      </c>
      <c r="F239">
        <v>169</v>
      </c>
      <c r="G239">
        <v>52.086469999999998</v>
      </c>
      <c r="H239">
        <v>169.33332999999999</v>
      </c>
      <c r="I239">
        <v>71.654259999999994</v>
      </c>
      <c r="J239">
        <v>67</v>
      </c>
      <c r="K239">
        <v>10.58301</v>
      </c>
    </row>
    <row r="240" spans="1:11" x14ac:dyDescent="0.3">
      <c r="A240">
        <v>1318.912</v>
      </c>
      <c r="B240">
        <v>1450.6666700000001</v>
      </c>
      <c r="C240">
        <v>126.42125</v>
      </c>
      <c r="E240">
        <v>1700.856</v>
      </c>
      <c r="F240">
        <v>170</v>
      </c>
      <c r="G240">
        <v>52.459510000000002</v>
      </c>
      <c r="H240">
        <v>170.33332999999999</v>
      </c>
      <c r="I240">
        <v>74.231620000000007</v>
      </c>
      <c r="J240">
        <v>67</v>
      </c>
      <c r="K240">
        <v>11.53256</v>
      </c>
    </row>
    <row r="241" spans="1:11" x14ac:dyDescent="0.3">
      <c r="A241">
        <v>1324.413</v>
      </c>
      <c r="B241">
        <v>1463.6666700000001</v>
      </c>
      <c r="C241">
        <v>130.17807999999999</v>
      </c>
      <c r="E241">
        <v>1707.9649999999999</v>
      </c>
      <c r="F241">
        <v>169.33332999999999</v>
      </c>
      <c r="G241">
        <v>51.549329999999998</v>
      </c>
      <c r="H241">
        <v>170.66667000000001</v>
      </c>
      <c r="I241">
        <v>72.231110000000001</v>
      </c>
      <c r="J241">
        <v>66.666669999999996</v>
      </c>
      <c r="K241">
        <v>10.78579</v>
      </c>
    </row>
    <row r="242" spans="1:11" x14ac:dyDescent="0.3">
      <c r="A242">
        <v>1329.913</v>
      </c>
      <c r="B242">
        <v>1476</v>
      </c>
      <c r="C242">
        <v>146.52304000000001</v>
      </c>
      <c r="E242">
        <v>1715.075</v>
      </c>
      <c r="F242">
        <v>169.66667000000001</v>
      </c>
      <c r="G242">
        <v>52.003210000000003</v>
      </c>
      <c r="H242">
        <v>171</v>
      </c>
      <c r="I242">
        <v>73.654600000000002</v>
      </c>
      <c r="J242">
        <v>67.333330000000004</v>
      </c>
      <c r="K242">
        <v>11.15049</v>
      </c>
    </row>
    <row r="243" spans="1:11" x14ac:dyDescent="0.3">
      <c r="A243">
        <v>1335.413</v>
      </c>
      <c r="B243">
        <v>1495</v>
      </c>
      <c r="C243">
        <v>151.05958999999999</v>
      </c>
      <c r="E243">
        <v>1722.192</v>
      </c>
      <c r="F243">
        <v>170.33332999999999</v>
      </c>
      <c r="G243">
        <v>51.549329999999998</v>
      </c>
      <c r="H243">
        <v>172.33332999999999</v>
      </c>
      <c r="I243">
        <v>75.082179999999994</v>
      </c>
      <c r="J243">
        <v>67.333330000000004</v>
      </c>
      <c r="K243">
        <v>11.15049</v>
      </c>
    </row>
    <row r="244" spans="1:11" x14ac:dyDescent="0.3">
      <c r="A244">
        <v>1340.913</v>
      </c>
      <c r="B244">
        <v>1487</v>
      </c>
      <c r="C244">
        <v>154.79340999999999</v>
      </c>
      <c r="E244">
        <v>1729.3009999999999</v>
      </c>
      <c r="F244">
        <v>170.33332999999999</v>
      </c>
      <c r="G244">
        <v>51.189190000000004</v>
      </c>
      <c r="H244">
        <v>172.33332999999999</v>
      </c>
      <c r="I244">
        <v>75.082179999999994</v>
      </c>
      <c r="J244">
        <v>67.333330000000004</v>
      </c>
      <c r="K244">
        <v>11.015140000000001</v>
      </c>
    </row>
    <row r="245" spans="1:11" x14ac:dyDescent="0.3">
      <c r="A245">
        <v>1346.414</v>
      </c>
      <c r="B245">
        <v>1465</v>
      </c>
      <c r="C245">
        <v>123.46659</v>
      </c>
      <c r="E245">
        <v>1736.4079999999999</v>
      </c>
      <c r="F245">
        <v>170.33332999999999</v>
      </c>
      <c r="G245">
        <v>51.549329999999998</v>
      </c>
      <c r="H245">
        <v>172</v>
      </c>
      <c r="I245">
        <v>73.654600000000002</v>
      </c>
      <c r="J245">
        <v>67</v>
      </c>
      <c r="K245">
        <v>11.53256</v>
      </c>
    </row>
    <row r="246" spans="1:11" x14ac:dyDescent="0.3">
      <c r="A246">
        <v>1351.914</v>
      </c>
      <c r="B246">
        <v>1448.6666700000001</v>
      </c>
      <c r="C246">
        <v>121.20368999999999</v>
      </c>
      <c r="E246">
        <v>1743.519</v>
      </c>
      <c r="F246">
        <v>172</v>
      </c>
      <c r="G246">
        <v>51.390659999999997</v>
      </c>
      <c r="H246">
        <v>172</v>
      </c>
      <c r="I246">
        <v>74.484899999999996</v>
      </c>
      <c r="J246">
        <v>67</v>
      </c>
      <c r="K246">
        <v>11.53256</v>
      </c>
    </row>
    <row r="247" spans="1:11" x14ac:dyDescent="0.3">
      <c r="A247">
        <v>1357.415</v>
      </c>
      <c r="B247">
        <v>1454.3333299999999</v>
      </c>
      <c r="C247">
        <v>139.00120000000001</v>
      </c>
      <c r="E247">
        <v>1750.643</v>
      </c>
      <c r="F247">
        <v>171.66667000000001</v>
      </c>
      <c r="G247">
        <v>51.63655</v>
      </c>
      <c r="H247">
        <v>171.33332999999999</v>
      </c>
      <c r="I247">
        <v>71.654259999999994</v>
      </c>
      <c r="J247">
        <v>67</v>
      </c>
      <c r="K247">
        <v>10.58301</v>
      </c>
    </row>
    <row r="248" spans="1:11" x14ac:dyDescent="0.3">
      <c r="A248">
        <v>1362.915</v>
      </c>
      <c r="B248">
        <v>1472.6666700000001</v>
      </c>
      <c r="C248">
        <v>185.89333999999999</v>
      </c>
      <c r="E248">
        <v>1757.7629999999999</v>
      </c>
      <c r="F248">
        <v>171.33332999999999</v>
      </c>
      <c r="G248">
        <v>51.549329999999998</v>
      </c>
      <c r="H248">
        <v>173.66667000000001</v>
      </c>
      <c r="I248">
        <v>75.659319999999994</v>
      </c>
      <c r="J248">
        <v>67.333330000000004</v>
      </c>
      <c r="K248">
        <v>11.15049</v>
      </c>
    </row>
    <row r="249" spans="1:11" x14ac:dyDescent="0.3">
      <c r="A249">
        <v>1368.41</v>
      </c>
      <c r="B249">
        <v>1516.3333299999999</v>
      </c>
      <c r="C249">
        <v>176.50023999999999</v>
      </c>
      <c r="E249">
        <v>1764.8710000000001</v>
      </c>
      <c r="F249">
        <v>171</v>
      </c>
      <c r="G249">
        <v>50.744459999999997</v>
      </c>
      <c r="H249">
        <v>173.33332999999999</v>
      </c>
      <c r="I249">
        <v>75.962710000000001</v>
      </c>
      <c r="J249">
        <v>68.333330000000004</v>
      </c>
      <c r="K249">
        <v>11.15049</v>
      </c>
    </row>
    <row r="250" spans="1:11" x14ac:dyDescent="0.3">
      <c r="A250">
        <v>1373.91</v>
      </c>
      <c r="B250">
        <v>1539.6666700000001</v>
      </c>
      <c r="C250">
        <v>207.24945</v>
      </c>
      <c r="E250">
        <v>1771.982</v>
      </c>
      <c r="F250">
        <v>173.33332999999999</v>
      </c>
      <c r="G250">
        <v>51.189190000000004</v>
      </c>
      <c r="H250">
        <v>173.33332999999999</v>
      </c>
      <c r="I250">
        <v>74.231620000000007</v>
      </c>
      <c r="J250">
        <v>67.666669999999996</v>
      </c>
      <c r="K250">
        <v>10.01665</v>
      </c>
    </row>
    <row r="251" spans="1:11" x14ac:dyDescent="0.3">
      <c r="A251">
        <v>1379.402</v>
      </c>
      <c r="B251">
        <v>1553</v>
      </c>
      <c r="C251">
        <v>160.72024999999999</v>
      </c>
      <c r="E251">
        <v>1779.097</v>
      </c>
      <c r="F251">
        <v>172.33332999999999</v>
      </c>
      <c r="G251">
        <v>51.189190000000004</v>
      </c>
      <c r="H251">
        <v>174</v>
      </c>
      <c r="I251">
        <v>74.538579999999996</v>
      </c>
      <c r="J251">
        <v>68.333330000000004</v>
      </c>
      <c r="K251">
        <v>11.15049</v>
      </c>
    </row>
    <row r="252" spans="1:11" x14ac:dyDescent="0.3">
      <c r="A252">
        <v>1384.895</v>
      </c>
      <c r="B252">
        <v>1537</v>
      </c>
      <c r="C252">
        <v>161.9537</v>
      </c>
      <c r="E252">
        <v>1786.2049999999999</v>
      </c>
      <c r="F252">
        <v>173.33332999999999</v>
      </c>
      <c r="G252">
        <v>52.175980000000003</v>
      </c>
      <c r="H252">
        <v>173.33332999999999</v>
      </c>
      <c r="I252">
        <v>75.082179999999994</v>
      </c>
      <c r="J252">
        <v>68</v>
      </c>
      <c r="K252">
        <v>11.35782</v>
      </c>
    </row>
    <row r="253" spans="1:11" x14ac:dyDescent="0.3">
      <c r="A253">
        <v>1390.395</v>
      </c>
      <c r="B253">
        <v>1521.6666700000001</v>
      </c>
      <c r="C253">
        <v>157.27789000000001</v>
      </c>
      <c r="E253">
        <v>1793.3150000000001</v>
      </c>
      <c r="F253">
        <v>173.66667000000001</v>
      </c>
      <c r="G253">
        <v>50.649120000000003</v>
      </c>
      <c r="H253">
        <v>174.33332999999999</v>
      </c>
      <c r="I253">
        <v>74.272019999999998</v>
      </c>
      <c r="J253">
        <v>67.666669999999996</v>
      </c>
      <c r="K253">
        <v>11.71893</v>
      </c>
    </row>
    <row r="254" spans="1:11" x14ac:dyDescent="0.3">
      <c r="A254">
        <v>1395.895</v>
      </c>
      <c r="B254">
        <v>1518</v>
      </c>
      <c r="C254">
        <v>145.16198</v>
      </c>
      <c r="E254">
        <v>1800.4280000000001</v>
      </c>
      <c r="F254">
        <v>173.33332999999999</v>
      </c>
      <c r="G254">
        <v>52.175980000000003</v>
      </c>
      <c r="H254">
        <v>174</v>
      </c>
      <c r="I254">
        <v>77.116789999999995</v>
      </c>
      <c r="J254">
        <v>68.666669999999996</v>
      </c>
      <c r="K254">
        <v>10.969659999999999</v>
      </c>
    </row>
    <row r="255" spans="1:11" x14ac:dyDescent="0.3">
      <c r="A255">
        <v>1401.396</v>
      </c>
      <c r="B255">
        <v>1491.6666700000001</v>
      </c>
      <c r="C255">
        <v>115.84616</v>
      </c>
    </row>
    <row r="256" spans="1:11" x14ac:dyDescent="0.3">
      <c r="A256">
        <v>1406.896</v>
      </c>
      <c r="B256">
        <v>1510.6666700000001</v>
      </c>
      <c r="C256">
        <v>124.55655</v>
      </c>
    </row>
    <row r="257" spans="1:3" x14ac:dyDescent="0.3">
      <c r="A257">
        <v>1412.384</v>
      </c>
      <c r="B257">
        <v>1520.3333299999999</v>
      </c>
      <c r="C257">
        <v>132.88466</v>
      </c>
    </row>
    <row r="258" spans="1:3" x14ac:dyDescent="0.3">
      <c r="A258">
        <v>1417.88</v>
      </c>
      <c r="B258">
        <v>1541.3333299999999</v>
      </c>
      <c r="C258">
        <v>137.52212</v>
      </c>
    </row>
    <row r="259" spans="1:3" x14ac:dyDescent="0.3">
      <c r="A259">
        <v>1423.374</v>
      </c>
      <c r="B259">
        <v>1570.6666700000001</v>
      </c>
      <c r="C259">
        <v>164.74627000000001</v>
      </c>
    </row>
    <row r="260" spans="1:3" x14ac:dyDescent="0.3">
      <c r="A260">
        <v>1428.865</v>
      </c>
      <c r="B260">
        <v>1548.3333299999999</v>
      </c>
      <c r="C260">
        <v>134.06838999999999</v>
      </c>
    </row>
    <row r="261" spans="1:3" x14ac:dyDescent="0.3">
      <c r="A261">
        <v>1434.366</v>
      </c>
      <c r="B261">
        <v>1514.6666700000001</v>
      </c>
      <c r="C261">
        <v>150.63974999999999</v>
      </c>
    </row>
    <row r="262" spans="1:3" x14ac:dyDescent="0.3">
      <c r="A262">
        <v>1439.866</v>
      </c>
      <c r="B262">
        <v>1538</v>
      </c>
      <c r="C262">
        <v>144.64785000000001</v>
      </c>
    </row>
    <row r="263" spans="1:3" x14ac:dyDescent="0.3">
      <c r="A263">
        <v>1445.366</v>
      </c>
      <c r="B263">
        <v>1527</v>
      </c>
      <c r="C263">
        <v>118.94956999999999</v>
      </c>
    </row>
    <row r="264" spans="1:3" x14ac:dyDescent="0.3">
      <c r="A264">
        <v>1450.866</v>
      </c>
      <c r="B264">
        <v>1561.6666700000001</v>
      </c>
      <c r="C264">
        <v>131.39381</v>
      </c>
    </row>
    <row r="265" spans="1:3" x14ac:dyDescent="0.3">
      <c r="A265">
        <v>1456.3689999999999</v>
      </c>
      <c r="B265">
        <v>1572.3333299999999</v>
      </c>
      <c r="C265">
        <v>175.60276999999999</v>
      </c>
    </row>
    <row r="266" spans="1:3" x14ac:dyDescent="0.3">
      <c r="A266">
        <v>1461.8720000000001</v>
      </c>
      <c r="B266">
        <v>1593</v>
      </c>
      <c r="C266">
        <v>163.99084999999999</v>
      </c>
    </row>
    <row r="267" spans="1:3" x14ac:dyDescent="0.3">
      <c r="A267">
        <v>1467.3720000000001</v>
      </c>
      <c r="B267">
        <v>1609.3333299999999</v>
      </c>
      <c r="C267">
        <v>181.26316</v>
      </c>
    </row>
    <row r="268" spans="1:3" x14ac:dyDescent="0.3">
      <c r="A268">
        <v>1472.874</v>
      </c>
      <c r="B268">
        <v>1601</v>
      </c>
      <c r="C268">
        <v>173.70088999999999</v>
      </c>
    </row>
    <row r="269" spans="1:3" x14ac:dyDescent="0.3">
      <c r="A269">
        <v>1478.375</v>
      </c>
      <c r="B269">
        <v>1634</v>
      </c>
      <c r="C269">
        <v>139.66746000000001</v>
      </c>
    </row>
    <row r="270" spans="1:3" x14ac:dyDescent="0.3">
      <c r="A270">
        <v>1483.875</v>
      </c>
      <c r="B270">
        <v>1618.6666700000001</v>
      </c>
      <c r="C270">
        <v>163.77525</v>
      </c>
    </row>
    <row r="271" spans="1:3" x14ac:dyDescent="0.3">
      <c r="A271">
        <v>1489.376</v>
      </c>
      <c r="B271">
        <v>1612.6666700000001</v>
      </c>
      <c r="C271">
        <v>173.67882</v>
      </c>
    </row>
    <row r="272" spans="1:3" x14ac:dyDescent="0.3">
      <c r="A272">
        <v>1494.876</v>
      </c>
      <c r="B272">
        <v>1619.3333299999999</v>
      </c>
      <c r="C272">
        <v>163.46355</v>
      </c>
    </row>
    <row r="273" spans="1:3" x14ac:dyDescent="0.3">
      <c r="A273">
        <v>1500.376</v>
      </c>
      <c r="B273">
        <v>1638</v>
      </c>
      <c r="C273">
        <v>165.87947</v>
      </c>
    </row>
    <row r="274" spans="1:3" x14ac:dyDescent="0.3">
      <c r="A274">
        <v>1505.876</v>
      </c>
      <c r="B274">
        <v>1645</v>
      </c>
      <c r="C274">
        <v>152.56146000000001</v>
      </c>
    </row>
    <row r="275" spans="1:3" x14ac:dyDescent="0.3">
      <c r="A275">
        <v>1511.377</v>
      </c>
      <c r="B275">
        <v>1624.6666700000001</v>
      </c>
      <c r="C275">
        <v>167.63750999999999</v>
      </c>
    </row>
    <row r="276" spans="1:3" x14ac:dyDescent="0.3">
      <c r="A276">
        <v>1516.876</v>
      </c>
      <c r="B276">
        <v>1642.6666700000001</v>
      </c>
      <c r="C276">
        <v>154.90103999999999</v>
      </c>
    </row>
    <row r="277" spans="1:3" x14ac:dyDescent="0.3">
      <c r="A277">
        <v>1522.377</v>
      </c>
      <c r="B277">
        <v>1637</v>
      </c>
      <c r="C277">
        <v>175.98011</v>
      </c>
    </row>
    <row r="278" spans="1:3" x14ac:dyDescent="0.3">
      <c r="A278">
        <v>1527.8779999999999</v>
      </c>
      <c r="B278">
        <v>1650.3333299999999</v>
      </c>
      <c r="C278">
        <v>137.52212</v>
      </c>
    </row>
    <row r="279" spans="1:3" x14ac:dyDescent="0.3">
      <c r="A279">
        <v>1533.377</v>
      </c>
      <c r="B279">
        <v>1634.3333299999999</v>
      </c>
      <c r="C279">
        <v>166.50024999999999</v>
      </c>
    </row>
    <row r="280" spans="1:3" x14ac:dyDescent="0.3">
      <c r="A280">
        <v>1538.877</v>
      </c>
      <c r="B280">
        <v>1625.3333299999999</v>
      </c>
      <c r="C280">
        <v>152.95859999999999</v>
      </c>
    </row>
    <row r="281" spans="1:3" x14ac:dyDescent="0.3">
      <c r="A281">
        <v>1544.38</v>
      </c>
      <c r="B281">
        <v>1641.6666700000001</v>
      </c>
      <c r="C281">
        <v>150.27419</v>
      </c>
    </row>
    <row r="282" spans="1:3" x14ac:dyDescent="0.3">
      <c r="A282">
        <v>1549.88</v>
      </c>
      <c r="B282">
        <v>1648.6666700000001</v>
      </c>
      <c r="C282">
        <v>145.38339999999999</v>
      </c>
    </row>
    <row r="283" spans="1:3" x14ac:dyDescent="0.3">
      <c r="A283">
        <v>1555.38</v>
      </c>
      <c r="B283">
        <v>1646.3333299999999</v>
      </c>
      <c r="C283">
        <v>168.39339000000001</v>
      </c>
    </row>
    <row r="284" spans="1:3" x14ac:dyDescent="0.3">
      <c r="A284">
        <v>1560.8810000000001</v>
      </c>
      <c r="B284">
        <v>1667</v>
      </c>
      <c r="C284">
        <v>145.14475999999999</v>
      </c>
    </row>
    <row r="285" spans="1:3" x14ac:dyDescent="0.3">
      <c r="A285">
        <v>1566.425</v>
      </c>
      <c r="B285">
        <v>1662.3333299999999</v>
      </c>
      <c r="C285">
        <v>142.72117</v>
      </c>
    </row>
    <row r="286" spans="1:3" x14ac:dyDescent="0.3">
      <c r="A286">
        <v>1571.9490000000001</v>
      </c>
      <c r="B286">
        <v>1657.6666700000001</v>
      </c>
      <c r="C286">
        <v>130.45050000000001</v>
      </c>
    </row>
    <row r="287" spans="1:3" x14ac:dyDescent="0.3">
      <c r="A287">
        <v>1577.444</v>
      </c>
      <c r="B287">
        <v>1668.3333299999999</v>
      </c>
      <c r="C287">
        <v>145.78865999999999</v>
      </c>
    </row>
    <row r="288" spans="1:3" x14ac:dyDescent="0.3">
      <c r="A288">
        <v>1582.944</v>
      </c>
      <c r="B288">
        <v>1691.3333299999999</v>
      </c>
      <c r="C288">
        <v>157.04246000000001</v>
      </c>
    </row>
    <row r="289" spans="1:3" x14ac:dyDescent="0.3">
      <c r="A289">
        <v>1588.444</v>
      </c>
      <c r="B289">
        <v>1710</v>
      </c>
      <c r="C289">
        <v>199.59208000000001</v>
      </c>
    </row>
    <row r="290" spans="1:3" x14ac:dyDescent="0.3">
      <c r="A290">
        <v>1593.944</v>
      </c>
      <c r="B290">
        <v>1741</v>
      </c>
      <c r="C290">
        <v>191.44451000000001</v>
      </c>
    </row>
    <row r="291" spans="1:3" x14ac:dyDescent="0.3">
      <c r="A291">
        <v>1599.444</v>
      </c>
      <c r="B291">
        <v>1721.6666700000001</v>
      </c>
      <c r="C291">
        <v>180.70509999999999</v>
      </c>
    </row>
    <row r="292" spans="1:3" x14ac:dyDescent="0.3">
      <c r="A292">
        <v>1604.9449999999999</v>
      </c>
      <c r="B292">
        <v>1733</v>
      </c>
      <c r="C292">
        <v>194.31675000000001</v>
      </c>
    </row>
    <row r="293" spans="1:3" x14ac:dyDescent="0.3">
      <c r="A293">
        <v>1610.4369999999999</v>
      </c>
      <c r="B293">
        <v>1736.3333299999999</v>
      </c>
      <c r="C293">
        <v>200.73447999999999</v>
      </c>
    </row>
    <row r="294" spans="1:3" x14ac:dyDescent="0.3">
      <c r="A294">
        <v>1615.9290000000001</v>
      </c>
      <c r="B294">
        <v>1753.6666700000001</v>
      </c>
      <c r="C294">
        <v>230.00290000000001</v>
      </c>
    </row>
    <row r="295" spans="1:3" x14ac:dyDescent="0.3">
      <c r="A295">
        <v>1621.43</v>
      </c>
      <c r="B295">
        <v>1736.3333299999999</v>
      </c>
      <c r="C295">
        <v>202.50021000000001</v>
      </c>
    </row>
    <row r="296" spans="1:3" x14ac:dyDescent="0.3">
      <c r="A296">
        <v>1626.93</v>
      </c>
      <c r="B296">
        <v>1681.3333299999999</v>
      </c>
      <c r="C296">
        <v>207.98157</v>
      </c>
    </row>
    <row r="297" spans="1:3" x14ac:dyDescent="0.3">
      <c r="A297">
        <v>1632.43</v>
      </c>
      <c r="B297">
        <v>1718.6666700000001</v>
      </c>
      <c r="C297">
        <v>217.78277</v>
      </c>
    </row>
    <row r="298" spans="1:3" x14ac:dyDescent="0.3">
      <c r="A298">
        <v>1637.931</v>
      </c>
      <c r="B298">
        <v>1735</v>
      </c>
      <c r="C298">
        <v>173</v>
      </c>
    </row>
    <row r="299" spans="1:3" x14ac:dyDescent="0.3">
      <c r="A299">
        <v>1643.431</v>
      </c>
      <c r="B299">
        <v>1741</v>
      </c>
      <c r="C299">
        <v>172.46159</v>
      </c>
    </row>
    <row r="300" spans="1:3" x14ac:dyDescent="0.3">
      <c r="A300">
        <v>1648.931</v>
      </c>
      <c r="B300">
        <v>1723</v>
      </c>
      <c r="C300">
        <v>146.09244000000001</v>
      </c>
    </row>
    <row r="301" spans="1:3" x14ac:dyDescent="0.3">
      <c r="A301">
        <v>1654.431</v>
      </c>
      <c r="B301">
        <v>1754.3333299999999</v>
      </c>
      <c r="C301">
        <v>178.50022999999999</v>
      </c>
    </row>
    <row r="302" spans="1:3" x14ac:dyDescent="0.3">
      <c r="A302">
        <v>1659.931</v>
      </c>
      <c r="B302">
        <v>1749.6666700000001</v>
      </c>
      <c r="C302">
        <v>148.64834999999999</v>
      </c>
    </row>
    <row r="303" spans="1:3" x14ac:dyDescent="0.3">
      <c r="A303">
        <v>1665.432</v>
      </c>
      <c r="B303">
        <v>1739.3333299999999</v>
      </c>
      <c r="C303">
        <v>138.10986</v>
      </c>
    </row>
    <row r="304" spans="1:3" x14ac:dyDescent="0.3">
      <c r="A304">
        <v>1670.932</v>
      </c>
      <c r="B304">
        <v>1746.3333299999999</v>
      </c>
      <c r="C304">
        <v>192.57812000000001</v>
      </c>
    </row>
    <row r="305" spans="1:3" x14ac:dyDescent="0.3">
      <c r="A305">
        <v>1676.425</v>
      </c>
      <c r="B305">
        <v>1791.6666700000001</v>
      </c>
      <c r="C305">
        <v>188.85532000000001</v>
      </c>
    </row>
    <row r="306" spans="1:3" x14ac:dyDescent="0.3">
      <c r="A306">
        <v>1681.933</v>
      </c>
      <c r="B306">
        <v>1797.3333299999999</v>
      </c>
      <c r="C306">
        <v>217.15509</v>
      </c>
    </row>
    <row r="307" spans="1:3" x14ac:dyDescent="0.3">
      <c r="A307">
        <v>1687.422</v>
      </c>
      <c r="B307">
        <v>1806</v>
      </c>
      <c r="C307">
        <v>207.48734999999999</v>
      </c>
    </row>
    <row r="308" spans="1:3" x14ac:dyDescent="0.3">
      <c r="A308">
        <v>1692.9169999999999</v>
      </c>
      <c r="B308">
        <v>1801.3333299999999</v>
      </c>
      <c r="C308">
        <v>220.07802000000001</v>
      </c>
    </row>
    <row r="309" spans="1:3" x14ac:dyDescent="0.3">
      <c r="A309">
        <v>1698.4169999999999</v>
      </c>
      <c r="B309">
        <v>1765.3333299999999</v>
      </c>
      <c r="C309">
        <v>149.46682999999999</v>
      </c>
    </row>
    <row r="310" spans="1:3" x14ac:dyDescent="0.3">
      <c r="A310">
        <v>1703.9179999999999</v>
      </c>
      <c r="B310">
        <v>1739</v>
      </c>
      <c r="C310">
        <v>159.00943000000001</v>
      </c>
    </row>
    <row r="311" spans="1:3" x14ac:dyDescent="0.3">
      <c r="A311">
        <v>1709.4179999999999</v>
      </c>
      <c r="B311">
        <v>1768.6666700000001</v>
      </c>
      <c r="C311">
        <v>165.92869999999999</v>
      </c>
    </row>
    <row r="312" spans="1:3" x14ac:dyDescent="0.3">
      <c r="A312">
        <v>1714.9179999999999</v>
      </c>
      <c r="B312">
        <v>1791.3333299999999</v>
      </c>
      <c r="C312">
        <v>191.93054000000001</v>
      </c>
    </row>
    <row r="313" spans="1:3" x14ac:dyDescent="0.3">
      <c r="A313">
        <v>1720.454</v>
      </c>
      <c r="B313">
        <v>1713.3333299999999</v>
      </c>
      <c r="C313">
        <v>174.60336000000001</v>
      </c>
    </row>
    <row r="314" spans="1:3" x14ac:dyDescent="0.3">
      <c r="A314">
        <v>1725.95</v>
      </c>
      <c r="B314">
        <v>1757</v>
      </c>
      <c r="C314">
        <v>166.30394000000001</v>
      </c>
    </row>
    <row r="315" spans="1:3" x14ac:dyDescent="0.3">
      <c r="A315">
        <v>1731.45</v>
      </c>
      <c r="B315">
        <v>1794</v>
      </c>
      <c r="C315">
        <v>163.69789</v>
      </c>
    </row>
    <row r="316" spans="1:3" x14ac:dyDescent="0.3">
      <c r="A316">
        <v>1736.951</v>
      </c>
      <c r="B316">
        <v>1880.3333299999999</v>
      </c>
      <c r="C316">
        <v>135.50769</v>
      </c>
    </row>
    <row r="317" spans="1:3" x14ac:dyDescent="0.3">
      <c r="A317">
        <v>1742.45</v>
      </c>
      <c r="B317">
        <v>1859.3333299999999</v>
      </c>
      <c r="C317">
        <v>101.85447000000001</v>
      </c>
    </row>
    <row r="318" spans="1:3" x14ac:dyDescent="0.3">
      <c r="A318">
        <v>1747.951</v>
      </c>
      <c r="B318">
        <v>1863.3333299999999</v>
      </c>
      <c r="C318">
        <v>170.15385000000001</v>
      </c>
    </row>
    <row r="319" spans="1:3" x14ac:dyDescent="0.3">
      <c r="A319">
        <v>1753.451</v>
      </c>
      <c r="B319">
        <v>1866.6666700000001</v>
      </c>
      <c r="C319">
        <v>166.12144000000001</v>
      </c>
    </row>
    <row r="320" spans="1:3" x14ac:dyDescent="0.3">
      <c r="A320">
        <v>1758.951</v>
      </c>
      <c r="B320">
        <v>1822.6666700000001</v>
      </c>
      <c r="C320">
        <v>138.05192</v>
      </c>
    </row>
    <row r="321" spans="1:3" x14ac:dyDescent="0.3">
      <c r="A321">
        <v>1764.451</v>
      </c>
      <c r="B321">
        <v>1811.6666700000001</v>
      </c>
      <c r="C321">
        <v>142.04694000000001</v>
      </c>
    </row>
    <row r="322" spans="1:3" x14ac:dyDescent="0.3">
      <c r="A322">
        <v>1769.952</v>
      </c>
      <c r="B322">
        <v>1817</v>
      </c>
      <c r="C322">
        <v>143.06291999999999</v>
      </c>
    </row>
    <row r="323" spans="1:3" x14ac:dyDescent="0.3">
      <c r="A323">
        <v>1775.452</v>
      </c>
      <c r="B323">
        <v>1835.3333299999999</v>
      </c>
      <c r="C323">
        <v>136.15188000000001</v>
      </c>
    </row>
    <row r="324" spans="1:3" x14ac:dyDescent="0.3">
      <c r="A324">
        <v>1780.953</v>
      </c>
      <c r="B324">
        <v>1860</v>
      </c>
      <c r="C324">
        <v>135.64291</v>
      </c>
    </row>
    <row r="325" spans="1:3" x14ac:dyDescent="0.3">
      <c r="A325">
        <v>1786.453</v>
      </c>
      <c r="B325">
        <v>1903.3333299999999</v>
      </c>
      <c r="C325">
        <v>188.47369</v>
      </c>
    </row>
    <row r="326" spans="1:3" x14ac:dyDescent="0.3">
      <c r="A326">
        <v>1791.953</v>
      </c>
      <c r="B326">
        <v>1870.3333299999999</v>
      </c>
      <c r="C326">
        <v>138.79962</v>
      </c>
    </row>
    <row r="327" spans="1:3" x14ac:dyDescent="0.3">
      <c r="A327">
        <v>1797.6369999999999</v>
      </c>
      <c r="B327">
        <v>1870.6666700000001</v>
      </c>
      <c r="C327">
        <v>165.27049</v>
      </c>
    </row>
    <row r="328" spans="1:3" x14ac:dyDescent="0.3">
      <c r="A328">
        <v>1803.14</v>
      </c>
      <c r="B328">
        <v>1863.6666700000001</v>
      </c>
      <c r="C328">
        <v>159.95416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FD2B-9388-4479-99A2-4B80FE61FCB3}">
  <dimension ref="A1:E96"/>
  <sheetViews>
    <sheetView workbookViewId="0">
      <selection activeCell="G8" sqref="G8"/>
    </sheetView>
  </sheetViews>
  <sheetFormatPr defaultRowHeight="14.4" x14ac:dyDescent="0.3"/>
  <sheetData>
    <row r="1" spans="1:5" x14ac:dyDescent="0.3">
      <c r="A1">
        <v>510</v>
      </c>
      <c r="B1">
        <v>0.30385000000000001</v>
      </c>
      <c r="C1">
        <v>3.7400000000000003E-2</v>
      </c>
      <c r="D1">
        <v>2.5399999999999999E-2</v>
      </c>
      <c r="E1">
        <v>9.3500000000000007E-3</v>
      </c>
    </row>
    <row r="2" spans="1:5" x14ac:dyDescent="0.3">
      <c r="A2">
        <v>512</v>
      </c>
      <c r="B2">
        <v>0.33925</v>
      </c>
      <c r="C2">
        <v>4.0550000000000003E-2</v>
      </c>
      <c r="D2">
        <v>2.8850000000000001E-2</v>
      </c>
      <c r="E2">
        <v>1.0200000000000001E-2</v>
      </c>
    </row>
    <row r="3" spans="1:5" x14ac:dyDescent="0.3">
      <c r="A3">
        <v>514</v>
      </c>
      <c r="B3">
        <v>0.38264999999999999</v>
      </c>
      <c r="C3">
        <v>4.3499999999999997E-2</v>
      </c>
      <c r="D3">
        <v>3.1899999999999998E-2</v>
      </c>
      <c r="E3">
        <v>1.12E-2</v>
      </c>
    </row>
    <row r="4" spans="1:5" x14ac:dyDescent="0.3">
      <c r="A4">
        <v>516</v>
      </c>
      <c r="B4">
        <v>0.41715000000000002</v>
      </c>
      <c r="C4">
        <v>4.5949999999999998E-2</v>
      </c>
      <c r="D4">
        <v>3.4349999999999999E-2</v>
      </c>
      <c r="E4">
        <v>1.1849999999999999E-2</v>
      </c>
    </row>
    <row r="5" spans="1:5" x14ac:dyDescent="0.3">
      <c r="A5">
        <v>518</v>
      </c>
      <c r="B5">
        <v>0.43475000000000003</v>
      </c>
      <c r="C5">
        <v>4.6600000000000003E-2</v>
      </c>
      <c r="D5">
        <v>3.5999999999999997E-2</v>
      </c>
      <c r="E5">
        <v>1.2200000000000001E-2</v>
      </c>
    </row>
    <row r="6" spans="1:5" x14ac:dyDescent="0.3">
      <c r="A6">
        <v>520</v>
      </c>
      <c r="B6">
        <v>0.45129999999999998</v>
      </c>
      <c r="C6">
        <v>4.7600000000000003E-2</v>
      </c>
      <c r="D6">
        <v>3.7600000000000001E-2</v>
      </c>
      <c r="E6">
        <v>1.255E-2</v>
      </c>
    </row>
    <row r="7" spans="1:5" x14ac:dyDescent="0.3">
      <c r="A7">
        <v>522</v>
      </c>
      <c r="B7">
        <v>0.45219999999999999</v>
      </c>
      <c r="C7">
        <v>4.725E-2</v>
      </c>
      <c r="D7">
        <v>3.8199999999999998E-2</v>
      </c>
      <c r="E7">
        <v>1.2749999999999999E-2</v>
      </c>
    </row>
    <row r="8" spans="1:5" x14ac:dyDescent="0.3">
      <c r="A8">
        <v>524</v>
      </c>
      <c r="B8">
        <v>0.44224999999999998</v>
      </c>
      <c r="C8">
        <v>4.6350000000000002E-2</v>
      </c>
      <c r="D8">
        <v>3.805E-2</v>
      </c>
      <c r="E8">
        <v>1.265E-2</v>
      </c>
    </row>
    <row r="9" spans="1:5" x14ac:dyDescent="0.3">
      <c r="A9">
        <v>526</v>
      </c>
      <c r="B9">
        <v>0.42680000000000001</v>
      </c>
      <c r="C9">
        <v>4.5100000000000001E-2</v>
      </c>
      <c r="D9">
        <v>3.7600000000000001E-2</v>
      </c>
      <c r="E9">
        <v>1.2449999999999999E-2</v>
      </c>
    </row>
    <row r="10" spans="1:5" x14ac:dyDescent="0.3">
      <c r="A10">
        <v>528</v>
      </c>
      <c r="B10">
        <v>0.40705000000000002</v>
      </c>
      <c r="C10">
        <v>4.3999999999999997E-2</v>
      </c>
      <c r="D10">
        <v>3.7350000000000001E-2</v>
      </c>
      <c r="E10">
        <v>1.2200000000000001E-2</v>
      </c>
    </row>
    <row r="11" spans="1:5" x14ac:dyDescent="0.3">
      <c r="A11">
        <v>530</v>
      </c>
      <c r="B11">
        <v>0.39190000000000003</v>
      </c>
      <c r="C11">
        <v>4.1750000000000002E-2</v>
      </c>
      <c r="D11">
        <v>3.6450000000000003E-2</v>
      </c>
      <c r="E11">
        <v>1.2E-2</v>
      </c>
    </row>
    <row r="12" spans="1:5" x14ac:dyDescent="0.3">
      <c r="A12">
        <v>532</v>
      </c>
      <c r="B12">
        <v>0.36099999999999999</v>
      </c>
      <c r="C12">
        <v>4.02E-2</v>
      </c>
      <c r="D12">
        <v>3.5049999999999998E-2</v>
      </c>
      <c r="E12">
        <v>1.145E-2</v>
      </c>
    </row>
    <row r="13" spans="1:5" x14ac:dyDescent="0.3">
      <c r="A13">
        <v>534</v>
      </c>
      <c r="B13">
        <v>0.34025</v>
      </c>
      <c r="C13">
        <v>3.8150000000000003E-2</v>
      </c>
      <c r="D13">
        <v>3.3649999999999999E-2</v>
      </c>
      <c r="E13">
        <v>1.0999999999999999E-2</v>
      </c>
    </row>
    <row r="14" spans="1:5" x14ac:dyDescent="0.3">
      <c r="A14">
        <v>536</v>
      </c>
      <c r="B14">
        <v>0.31314999999999998</v>
      </c>
      <c r="C14">
        <v>3.6650000000000002E-2</v>
      </c>
      <c r="D14">
        <v>3.245E-2</v>
      </c>
      <c r="E14">
        <v>1.055E-2</v>
      </c>
    </row>
    <row r="15" spans="1:5" x14ac:dyDescent="0.3">
      <c r="A15">
        <v>538</v>
      </c>
      <c r="B15">
        <v>0.28939999999999999</v>
      </c>
      <c r="C15">
        <v>3.4700000000000002E-2</v>
      </c>
      <c r="D15">
        <v>3.0849999999999999E-2</v>
      </c>
      <c r="E15">
        <v>9.9500000000000005E-3</v>
      </c>
    </row>
    <row r="16" spans="1:5" x14ac:dyDescent="0.3">
      <c r="A16">
        <v>540</v>
      </c>
      <c r="B16">
        <v>0.26945000000000002</v>
      </c>
      <c r="C16">
        <v>3.3099999999999997E-2</v>
      </c>
      <c r="D16">
        <v>2.955E-2</v>
      </c>
      <c r="E16">
        <v>9.6500000000000006E-3</v>
      </c>
    </row>
    <row r="17" spans="1:5" x14ac:dyDescent="0.3">
      <c r="A17">
        <v>542</v>
      </c>
      <c r="B17">
        <v>0.24895</v>
      </c>
      <c r="C17">
        <v>3.1800000000000002E-2</v>
      </c>
      <c r="D17">
        <v>2.835E-2</v>
      </c>
      <c r="E17">
        <v>9.1999999999999998E-3</v>
      </c>
    </row>
    <row r="18" spans="1:5" x14ac:dyDescent="0.3">
      <c r="A18">
        <v>544</v>
      </c>
      <c r="B18">
        <v>0.23375000000000001</v>
      </c>
      <c r="C18">
        <v>3.04E-2</v>
      </c>
      <c r="D18">
        <v>2.6950000000000002E-2</v>
      </c>
      <c r="E18">
        <v>8.9499999999999996E-3</v>
      </c>
    </row>
    <row r="19" spans="1:5" x14ac:dyDescent="0.3">
      <c r="A19">
        <v>546</v>
      </c>
      <c r="B19">
        <v>0.21385000000000001</v>
      </c>
      <c r="C19">
        <v>2.9250000000000002E-2</v>
      </c>
      <c r="D19">
        <v>2.605E-2</v>
      </c>
      <c r="E19">
        <v>8.3499999999999998E-3</v>
      </c>
    </row>
    <row r="20" spans="1:5" x14ac:dyDescent="0.3">
      <c r="A20">
        <v>548</v>
      </c>
      <c r="B20">
        <v>0.20150000000000001</v>
      </c>
      <c r="C20">
        <v>2.8299999999999999E-2</v>
      </c>
      <c r="D20">
        <v>2.53E-2</v>
      </c>
      <c r="E20">
        <v>8.2000000000000007E-3</v>
      </c>
    </row>
    <row r="21" spans="1:5" x14ac:dyDescent="0.3">
      <c r="A21">
        <v>550</v>
      </c>
      <c r="B21">
        <v>0.18965000000000001</v>
      </c>
      <c r="C21">
        <v>2.7300000000000001E-2</v>
      </c>
      <c r="D21">
        <v>2.445E-2</v>
      </c>
      <c r="E21">
        <v>7.9500000000000005E-3</v>
      </c>
    </row>
    <row r="22" spans="1:5" x14ac:dyDescent="0.3">
      <c r="A22">
        <v>552</v>
      </c>
      <c r="B22">
        <v>0.1782</v>
      </c>
      <c r="C22">
        <v>2.69E-2</v>
      </c>
      <c r="D22">
        <v>2.3650000000000001E-2</v>
      </c>
      <c r="E22">
        <v>7.7000000000000002E-3</v>
      </c>
    </row>
    <row r="23" spans="1:5" x14ac:dyDescent="0.3">
      <c r="A23">
        <v>554</v>
      </c>
      <c r="B23">
        <v>0.17075000000000001</v>
      </c>
      <c r="C23">
        <v>2.605E-2</v>
      </c>
      <c r="D23">
        <v>2.325E-2</v>
      </c>
      <c r="E23">
        <v>7.45E-3</v>
      </c>
    </row>
    <row r="24" spans="1:5" x14ac:dyDescent="0.3">
      <c r="A24">
        <v>556</v>
      </c>
      <c r="B24">
        <v>0.15939999999999999</v>
      </c>
      <c r="C24">
        <v>2.5000000000000001E-2</v>
      </c>
      <c r="D24">
        <v>2.2349999999999998E-2</v>
      </c>
      <c r="E24">
        <v>7.0499999999999998E-3</v>
      </c>
    </row>
    <row r="25" spans="1:5" x14ac:dyDescent="0.3">
      <c r="A25">
        <v>558</v>
      </c>
      <c r="B25">
        <v>0.15404999999999999</v>
      </c>
      <c r="C25">
        <v>2.4500000000000001E-2</v>
      </c>
      <c r="D25">
        <v>2.1899999999999999E-2</v>
      </c>
      <c r="E25">
        <v>6.8999999999999999E-3</v>
      </c>
    </row>
    <row r="26" spans="1:5" x14ac:dyDescent="0.3">
      <c r="A26">
        <v>560</v>
      </c>
      <c r="B26">
        <v>0.14555000000000001</v>
      </c>
      <c r="C26">
        <v>2.3650000000000001E-2</v>
      </c>
      <c r="D26">
        <v>2.1100000000000001E-2</v>
      </c>
      <c r="E26">
        <v>6.7000000000000002E-3</v>
      </c>
    </row>
    <row r="27" spans="1:5" x14ac:dyDescent="0.3">
      <c r="A27">
        <v>562</v>
      </c>
      <c r="B27">
        <v>0.13800000000000001</v>
      </c>
      <c r="C27">
        <v>2.2599999999999999E-2</v>
      </c>
      <c r="D27">
        <v>2.06E-2</v>
      </c>
      <c r="E27">
        <v>6.45E-3</v>
      </c>
    </row>
    <row r="28" spans="1:5" x14ac:dyDescent="0.3">
      <c r="A28">
        <v>564</v>
      </c>
      <c r="B28">
        <v>0.13084999999999999</v>
      </c>
      <c r="C28">
        <v>2.2100000000000002E-2</v>
      </c>
      <c r="D28">
        <v>1.9949999999999999E-2</v>
      </c>
      <c r="E28">
        <v>6.2500000000000003E-3</v>
      </c>
    </row>
    <row r="29" spans="1:5" x14ac:dyDescent="0.3">
      <c r="A29">
        <v>566</v>
      </c>
      <c r="B29">
        <v>0.12325</v>
      </c>
      <c r="C29">
        <v>2.1100000000000001E-2</v>
      </c>
      <c r="D29">
        <v>1.9349999999999999E-2</v>
      </c>
      <c r="E29">
        <v>6.0000000000000001E-3</v>
      </c>
    </row>
    <row r="30" spans="1:5" x14ac:dyDescent="0.3">
      <c r="A30">
        <v>568</v>
      </c>
      <c r="B30">
        <v>0.11559999999999999</v>
      </c>
      <c r="C30">
        <v>2.01E-2</v>
      </c>
      <c r="D30">
        <v>1.865E-2</v>
      </c>
      <c r="E30">
        <v>5.7499999999999999E-3</v>
      </c>
    </row>
    <row r="31" spans="1:5" x14ac:dyDescent="0.3">
      <c r="A31">
        <v>570</v>
      </c>
      <c r="B31">
        <v>0.10925</v>
      </c>
      <c r="C31">
        <v>1.9349999999999999E-2</v>
      </c>
      <c r="D31">
        <v>1.7950000000000001E-2</v>
      </c>
      <c r="E31">
        <v>5.5500000000000002E-3</v>
      </c>
    </row>
    <row r="32" spans="1:5" x14ac:dyDescent="0.3">
      <c r="A32">
        <v>572</v>
      </c>
      <c r="B32">
        <v>9.9650000000000002E-2</v>
      </c>
      <c r="C32">
        <v>1.805E-2</v>
      </c>
      <c r="D32">
        <v>1.7049999999999999E-2</v>
      </c>
      <c r="E32">
        <v>5.1500000000000001E-3</v>
      </c>
    </row>
    <row r="33" spans="1:5" x14ac:dyDescent="0.3">
      <c r="A33">
        <v>574</v>
      </c>
      <c r="B33">
        <v>9.5549999999999996E-2</v>
      </c>
      <c r="C33">
        <v>1.7399999999999999E-2</v>
      </c>
      <c r="D33">
        <v>1.6449999999999999E-2</v>
      </c>
      <c r="E33">
        <v>5.0000000000000001E-3</v>
      </c>
    </row>
    <row r="34" spans="1:5" x14ac:dyDescent="0.3">
      <c r="A34">
        <v>576</v>
      </c>
      <c r="B34">
        <v>8.7800000000000003E-2</v>
      </c>
      <c r="C34">
        <v>1.6549999999999999E-2</v>
      </c>
      <c r="D34">
        <v>1.525E-2</v>
      </c>
      <c r="E34">
        <v>4.8500000000000001E-3</v>
      </c>
    </row>
    <row r="35" spans="1:5" x14ac:dyDescent="0.3">
      <c r="A35">
        <v>578</v>
      </c>
      <c r="B35">
        <v>8.0500000000000002E-2</v>
      </c>
      <c r="C35">
        <v>1.545E-2</v>
      </c>
      <c r="D35">
        <v>1.4999999999999999E-2</v>
      </c>
      <c r="E35">
        <v>4.45E-3</v>
      </c>
    </row>
    <row r="36" spans="1:5" x14ac:dyDescent="0.3">
      <c r="A36">
        <v>580</v>
      </c>
      <c r="B36">
        <v>7.5850000000000001E-2</v>
      </c>
      <c r="C36">
        <v>1.4999999999999999E-2</v>
      </c>
      <c r="D36">
        <v>1.405E-2</v>
      </c>
      <c r="E36">
        <v>4.3E-3</v>
      </c>
    </row>
    <row r="37" spans="1:5" x14ac:dyDescent="0.3">
      <c r="A37">
        <v>582</v>
      </c>
      <c r="B37">
        <v>6.8250000000000005E-2</v>
      </c>
      <c r="C37">
        <v>1.38E-2</v>
      </c>
      <c r="D37">
        <v>1.345E-2</v>
      </c>
      <c r="E37">
        <v>4.0000000000000001E-3</v>
      </c>
    </row>
    <row r="38" spans="1:5" x14ac:dyDescent="0.3">
      <c r="A38">
        <v>584</v>
      </c>
      <c r="B38">
        <v>6.4899999999999999E-2</v>
      </c>
      <c r="C38">
        <v>1.3350000000000001E-2</v>
      </c>
      <c r="D38">
        <v>1.2699999999999999E-2</v>
      </c>
      <c r="E38">
        <v>3.8999999999999998E-3</v>
      </c>
    </row>
    <row r="39" spans="1:5" x14ac:dyDescent="0.3">
      <c r="A39">
        <v>586</v>
      </c>
      <c r="B39">
        <v>5.8900000000000001E-2</v>
      </c>
      <c r="C39">
        <v>1.2449999999999999E-2</v>
      </c>
      <c r="D39">
        <v>1.18E-2</v>
      </c>
      <c r="E39">
        <v>3.7000000000000002E-3</v>
      </c>
    </row>
    <row r="40" spans="1:5" x14ac:dyDescent="0.3">
      <c r="A40">
        <v>588</v>
      </c>
      <c r="B40">
        <v>5.4100000000000002E-2</v>
      </c>
      <c r="C40">
        <v>1.1849999999999999E-2</v>
      </c>
      <c r="D40">
        <v>1.1350000000000001E-2</v>
      </c>
      <c r="E40">
        <v>3.3999999999999998E-3</v>
      </c>
    </row>
    <row r="41" spans="1:5" x14ac:dyDescent="0.3">
      <c r="A41">
        <v>590</v>
      </c>
      <c r="B41">
        <v>4.965E-2</v>
      </c>
      <c r="C41">
        <v>1.115E-2</v>
      </c>
      <c r="D41">
        <v>1.055E-2</v>
      </c>
      <c r="E41">
        <v>3.2499999999999999E-3</v>
      </c>
    </row>
    <row r="42" spans="1:5" x14ac:dyDescent="0.3">
      <c r="A42">
        <v>592</v>
      </c>
      <c r="B42">
        <v>4.675E-2</v>
      </c>
      <c r="C42">
        <v>1.055E-2</v>
      </c>
      <c r="D42">
        <v>1.0149999999999999E-2</v>
      </c>
      <c r="E42">
        <v>3.0999999999999999E-3</v>
      </c>
    </row>
    <row r="43" spans="1:5" x14ac:dyDescent="0.3">
      <c r="A43">
        <v>594</v>
      </c>
      <c r="B43">
        <v>4.3099999999999999E-2</v>
      </c>
      <c r="C43">
        <v>1.0149999999999999E-2</v>
      </c>
      <c r="D43">
        <v>9.4999999999999998E-3</v>
      </c>
      <c r="E43">
        <v>2.8999999999999998E-3</v>
      </c>
    </row>
    <row r="44" spans="1:5" x14ac:dyDescent="0.3">
      <c r="A44">
        <v>596</v>
      </c>
      <c r="B44">
        <v>3.9649999999999998E-2</v>
      </c>
      <c r="C44">
        <v>9.7000000000000003E-3</v>
      </c>
      <c r="D44">
        <v>9.2499999999999995E-3</v>
      </c>
      <c r="E44">
        <v>2.7499999999999998E-3</v>
      </c>
    </row>
    <row r="45" spans="1:5" x14ac:dyDescent="0.3">
      <c r="A45">
        <v>598</v>
      </c>
      <c r="B45">
        <v>3.7449999999999997E-2</v>
      </c>
      <c r="C45">
        <v>9.2999999999999992E-3</v>
      </c>
      <c r="D45">
        <v>8.8000000000000005E-3</v>
      </c>
      <c r="E45">
        <v>2.65E-3</v>
      </c>
    </row>
    <row r="46" spans="1:5" x14ac:dyDescent="0.3">
      <c r="A46">
        <v>600</v>
      </c>
      <c r="B46">
        <v>3.4450000000000001E-2</v>
      </c>
      <c r="C46">
        <v>8.8000000000000005E-3</v>
      </c>
      <c r="D46">
        <v>8.3499999999999998E-3</v>
      </c>
      <c r="E46">
        <v>2.5500000000000002E-3</v>
      </c>
    </row>
    <row r="47" spans="1:5" x14ac:dyDescent="0.3">
      <c r="A47">
        <v>602</v>
      </c>
      <c r="B47">
        <v>3.2349999999999997E-2</v>
      </c>
      <c r="C47">
        <v>8.5000000000000006E-3</v>
      </c>
      <c r="D47">
        <v>7.7999999999999996E-3</v>
      </c>
      <c r="E47">
        <v>2.3999999999999998E-3</v>
      </c>
    </row>
    <row r="48" spans="1:5" x14ac:dyDescent="0.3">
      <c r="A48">
        <v>604</v>
      </c>
      <c r="B48">
        <v>0.03</v>
      </c>
      <c r="C48">
        <v>8.1499999999999993E-3</v>
      </c>
      <c r="D48">
        <v>7.45E-3</v>
      </c>
      <c r="E48">
        <v>2.3500000000000001E-3</v>
      </c>
    </row>
    <row r="49" spans="1:5" x14ac:dyDescent="0.3">
      <c r="A49">
        <v>606</v>
      </c>
      <c r="B49">
        <v>2.8799999999999999E-2</v>
      </c>
      <c r="C49">
        <v>7.7999999999999996E-3</v>
      </c>
      <c r="D49">
        <v>7.3000000000000001E-3</v>
      </c>
      <c r="E49">
        <v>2.2000000000000001E-3</v>
      </c>
    </row>
    <row r="50" spans="1:5" x14ac:dyDescent="0.3">
      <c r="A50">
        <v>608</v>
      </c>
      <c r="B50">
        <v>2.6599999999999999E-2</v>
      </c>
      <c r="C50">
        <v>7.3499999999999998E-3</v>
      </c>
      <c r="D50">
        <v>6.8999999999999999E-3</v>
      </c>
      <c r="E50">
        <v>2E-3</v>
      </c>
    </row>
    <row r="51" spans="1:5" x14ac:dyDescent="0.3">
      <c r="A51">
        <v>610</v>
      </c>
      <c r="B51">
        <v>2.545E-2</v>
      </c>
      <c r="C51">
        <v>7.0499999999999998E-3</v>
      </c>
      <c r="D51">
        <v>6.6E-3</v>
      </c>
      <c r="E51">
        <v>2.0500000000000002E-3</v>
      </c>
    </row>
    <row r="52" spans="1:5" x14ac:dyDescent="0.3">
      <c r="A52">
        <v>612</v>
      </c>
      <c r="B52">
        <v>2.3349999999999999E-2</v>
      </c>
      <c r="C52">
        <v>6.7499999999999999E-3</v>
      </c>
      <c r="D52">
        <v>6.3E-3</v>
      </c>
      <c r="E52">
        <v>1.9E-3</v>
      </c>
    </row>
    <row r="53" spans="1:5" x14ac:dyDescent="0.3">
      <c r="A53">
        <v>614</v>
      </c>
      <c r="B53">
        <v>2.2450000000000001E-2</v>
      </c>
      <c r="C53">
        <v>6.45E-3</v>
      </c>
      <c r="D53">
        <v>6.0000000000000001E-3</v>
      </c>
      <c r="E53">
        <v>1.8500000000000001E-3</v>
      </c>
    </row>
    <row r="54" spans="1:5" x14ac:dyDescent="0.3">
      <c r="A54">
        <v>616</v>
      </c>
      <c r="B54">
        <v>2.07E-2</v>
      </c>
      <c r="C54">
        <v>6.1000000000000004E-3</v>
      </c>
      <c r="D54">
        <v>5.7000000000000002E-3</v>
      </c>
      <c r="E54">
        <v>1.6999999999999999E-3</v>
      </c>
    </row>
    <row r="55" spans="1:5" x14ac:dyDescent="0.3">
      <c r="A55">
        <v>618</v>
      </c>
      <c r="B55">
        <v>1.9900000000000001E-2</v>
      </c>
      <c r="C55">
        <v>5.7999999999999996E-3</v>
      </c>
      <c r="D55">
        <v>5.5500000000000002E-3</v>
      </c>
      <c r="E55">
        <v>1.65E-3</v>
      </c>
    </row>
    <row r="56" spans="1:5" x14ac:dyDescent="0.3">
      <c r="A56">
        <v>620</v>
      </c>
      <c r="B56">
        <v>1.8249999999999999E-2</v>
      </c>
      <c r="C56">
        <v>5.5999999999999999E-3</v>
      </c>
      <c r="D56">
        <v>5.1500000000000001E-3</v>
      </c>
      <c r="E56">
        <v>1.5499999999999999E-3</v>
      </c>
    </row>
    <row r="57" spans="1:5" x14ac:dyDescent="0.3">
      <c r="A57">
        <v>622</v>
      </c>
      <c r="B57">
        <v>1.7399999999999999E-2</v>
      </c>
      <c r="C57">
        <v>5.3499999999999997E-3</v>
      </c>
      <c r="D57">
        <v>4.9500000000000004E-3</v>
      </c>
      <c r="E57">
        <v>1.4499999999999999E-3</v>
      </c>
    </row>
    <row r="58" spans="1:5" x14ac:dyDescent="0.3">
      <c r="A58">
        <v>624</v>
      </c>
      <c r="B58">
        <v>1.61E-2</v>
      </c>
      <c r="C58">
        <v>5.1000000000000004E-3</v>
      </c>
      <c r="D58">
        <v>4.8999999999999998E-3</v>
      </c>
      <c r="E58">
        <v>1.4E-3</v>
      </c>
    </row>
    <row r="59" spans="1:5" x14ac:dyDescent="0.3">
      <c r="A59">
        <v>626</v>
      </c>
      <c r="B59">
        <v>1.5100000000000001E-2</v>
      </c>
      <c r="C59">
        <v>4.8500000000000001E-3</v>
      </c>
      <c r="D59">
        <v>4.4999999999999997E-3</v>
      </c>
      <c r="E59">
        <v>1.3500000000000001E-3</v>
      </c>
    </row>
    <row r="60" spans="1:5" x14ac:dyDescent="0.3">
      <c r="A60">
        <v>628</v>
      </c>
      <c r="B60">
        <v>1.4449999999999999E-2</v>
      </c>
      <c r="C60">
        <v>4.5999999999999999E-3</v>
      </c>
      <c r="D60">
        <v>4.4000000000000003E-3</v>
      </c>
      <c r="E60">
        <v>1.25E-3</v>
      </c>
    </row>
    <row r="61" spans="1:5" x14ac:dyDescent="0.3">
      <c r="A61">
        <v>630</v>
      </c>
      <c r="B61">
        <v>1.3050000000000001E-2</v>
      </c>
      <c r="C61">
        <v>4.3E-3</v>
      </c>
      <c r="D61">
        <v>4.1000000000000003E-3</v>
      </c>
      <c r="E61">
        <v>1.1999999999999999E-3</v>
      </c>
    </row>
    <row r="62" spans="1:5" x14ac:dyDescent="0.3">
      <c r="A62">
        <v>632</v>
      </c>
      <c r="B62">
        <v>1.2500000000000001E-2</v>
      </c>
      <c r="C62">
        <v>4.15E-3</v>
      </c>
      <c r="D62">
        <v>3.8999999999999998E-3</v>
      </c>
      <c r="E62">
        <v>1.1999999999999999E-3</v>
      </c>
    </row>
    <row r="63" spans="1:5" x14ac:dyDescent="0.3">
      <c r="A63">
        <v>634</v>
      </c>
      <c r="B63">
        <v>1.145E-2</v>
      </c>
      <c r="C63">
        <v>3.8999999999999998E-3</v>
      </c>
      <c r="D63">
        <v>3.7000000000000002E-3</v>
      </c>
      <c r="E63">
        <v>1.15E-3</v>
      </c>
    </row>
    <row r="64" spans="1:5" x14ac:dyDescent="0.3">
      <c r="A64">
        <v>636</v>
      </c>
      <c r="B64">
        <v>1.0999999999999999E-2</v>
      </c>
      <c r="C64">
        <v>3.7499999999999999E-3</v>
      </c>
      <c r="D64">
        <v>3.3999999999999998E-3</v>
      </c>
      <c r="E64">
        <v>1E-3</v>
      </c>
    </row>
    <row r="65" spans="1:5" x14ac:dyDescent="0.3">
      <c r="A65">
        <v>638</v>
      </c>
      <c r="B65">
        <v>9.9000000000000008E-3</v>
      </c>
      <c r="C65">
        <v>3.5500000000000002E-3</v>
      </c>
      <c r="D65">
        <v>3.3500000000000001E-3</v>
      </c>
      <c r="E65" s="1">
        <v>9.5E-4</v>
      </c>
    </row>
    <row r="66" spans="1:5" x14ac:dyDescent="0.3">
      <c r="A66">
        <v>640</v>
      </c>
      <c r="B66">
        <v>9.6500000000000006E-3</v>
      </c>
      <c r="C66">
        <v>3.4499999999999999E-3</v>
      </c>
      <c r="D66">
        <v>3.15E-3</v>
      </c>
      <c r="E66" s="1">
        <v>9.5E-4</v>
      </c>
    </row>
    <row r="67" spans="1:5" x14ac:dyDescent="0.3">
      <c r="A67">
        <v>642</v>
      </c>
      <c r="B67">
        <v>8.6E-3</v>
      </c>
      <c r="C67">
        <v>3.2000000000000002E-3</v>
      </c>
      <c r="D67">
        <v>3.0500000000000002E-3</v>
      </c>
      <c r="E67" s="1">
        <v>9.5E-4</v>
      </c>
    </row>
    <row r="68" spans="1:5" x14ac:dyDescent="0.3">
      <c r="A68">
        <v>644</v>
      </c>
      <c r="B68">
        <v>8.2500000000000004E-3</v>
      </c>
      <c r="C68">
        <v>2.9499999999999999E-3</v>
      </c>
      <c r="D68">
        <v>2.8999999999999998E-3</v>
      </c>
      <c r="E68" s="1">
        <v>8.4999999999999995E-4</v>
      </c>
    </row>
    <row r="69" spans="1:5" x14ac:dyDescent="0.3">
      <c r="A69">
        <v>646</v>
      </c>
      <c r="B69">
        <v>7.6E-3</v>
      </c>
      <c r="C69">
        <v>2.8500000000000001E-3</v>
      </c>
      <c r="D69">
        <v>2.65E-3</v>
      </c>
      <c r="E69" s="1">
        <v>8.0000000000000004E-4</v>
      </c>
    </row>
    <row r="70" spans="1:5" x14ac:dyDescent="0.3">
      <c r="A70">
        <v>648</v>
      </c>
      <c r="B70">
        <v>7.1000000000000004E-3</v>
      </c>
      <c r="C70">
        <v>2.7000000000000001E-3</v>
      </c>
      <c r="D70">
        <v>2.5999999999999999E-3</v>
      </c>
      <c r="E70" s="1">
        <v>6.9999999999999999E-4</v>
      </c>
    </row>
    <row r="71" spans="1:5" x14ac:dyDescent="0.3">
      <c r="A71">
        <v>650</v>
      </c>
      <c r="B71">
        <v>6.7499999999999999E-3</v>
      </c>
      <c r="C71">
        <v>2.65E-3</v>
      </c>
      <c r="D71">
        <v>2.4499999999999999E-3</v>
      </c>
      <c r="E71" s="1">
        <v>7.5000000000000002E-4</v>
      </c>
    </row>
    <row r="72" spans="1:5" x14ac:dyDescent="0.3">
      <c r="A72">
        <v>652</v>
      </c>
      <c r="B72">
        <v>6.3E-3</v>
      </c>
      <c r="C72">
        <v>2.5000000000000001E-3</v>
      </c>
      <c r="D72">
        <v>2.3E-3</v>
      </c>
      <c r="E72" s="1">
        <v>6.4999999999999997E-4</v>
      </c>
    </row>
    <row r="73" spans="1:5" x14ac:dyDescent="0.3">
      <c r="A73">
        <v>654</v>
      </c>
      <c r="B73">
        <v>5.7999999999999996E-3</v>
      </c>
      <c r="C73">
        <v>2.3500000000000001E-3</v>
      </c>
      <c r="D73">
        <v>2.15E-3</v>
      </c>
      <c r="E73" s="1">
        <v>5.5000000000000003E-4</v>
      </c>
    </row>
    <row r="74" spans="1:5" x14ac:dyDescent="0.3">
      <c r="A74">
        <v>656</v>
      </c>
      <c r="B74">
        <v>5.3E-3</v>
      </c>
      <c r="C74">
        <v>2.2000000000000001E-3</v>
      </c>
      <c r="D74">
        <v>2E-3</v>
      </c>
      <c r="E74" s="1">
        <v>5.5000000000000003E-4</v>
      </c>
    </row>
    <row r="75" spans="1:5" x14ac:dyDescent="0.3">
      <c r="A75">
        <v>658</v>
      </c>
      <c r="B75">
        <v>5.1000000000000004E-3</v>
      </c>
      <c r="C75">
        <v>2.0999999999999999E-3</v>
      </c>
      <c r="D75">
        <v>2E-3</v>
      </c>
      <c r="E75" s="1">
        <v>5.5000000000000003E-4</v>
      </c>
    </row>
    <row r="76" spans="1:5" x14ac:dyDescent="0.3">
      <c r="A76">
        <v>660</v>
      </c>
      <c r="B76">
        <v>4.6499999999999996E-3</v>
      </c>
      <c r="C76">
        <v>1.9499999999999999E-3</v>
      </c>
      <c r="D76">
        <v>1.8500000000000001E-3</v>
      </c>
      <c r="E76" s="1">
        <v>5.0000000000000001E-4</v>
      </c>
    </row>
    <row r="77" spans="1:5" x14ac:dyDescent="0.3">
      <c r="A77">
        <v>662</v>
      </c>
      <c r="B77">
        <v>4.3499999999999997E-3</v>
      </c>
      <c r="C77">
        <v>1.8500000000000001E-3</v>
      </c>
      <c r="D77">
        <v>1.6999999999999999E-3</v>
      </c>
      <c r="E77" s="1">
        <v>5.0000000000000001E-4</v>
      </c>
    </row>
    <row r="78" spans="1:5" x14ac:dyDescent="0.3">
      <c r="A78">
        <v>664</v>
      </c>
      <c r="B78">
        <v>4.1000000000000003E-3</v>
      </c>
      <c r="C78">
        <v>1.8E-3</v>
      </c>
      <c r="D78">
        <v>1.6999999999999999E-3</v>
      </c>
      <c r="E78" s="1">
        <v>5.0000000000000001E-4</v>
      </c>
    </row>
    <row r="79" spans="1:5" x14ac:dyDescent="0.3">
      <c r="A79">
        <v>666</v>
      </c>
      <c r="B79">
        <v>3.9500000000000004E-3</v>
      </c>
      <c r="C79">
        <v>1.75E-3</v>
      </c>
      <c r="D79">
        <v>1.6000000000000001E-3</v>
      </c>
      <c r="E79" s="1">
        <v>4.0000000000000002E-4</v>
      </c>
    </row>
    <row r="80" spans="1:5" x14ac:dyDescent="0.3">
      <c r="A80">
        <v>668</v>
      </c>
      <c r="B80">
        <v>3.5999999999999999E-3</v>
      </c>
      <c r="C80">
        <v>1.65E-3</v>
      </c>
      <c r="D80">
        <v>1.5499999999999999E-3</v>
      </c>
      <c r="E80" s="1">
        <v>4.0000000000000002E-4</v>
      </c>
    </row>
    <row r="81" spans="1:5" x14ac:dyDescent="0.3">
      <c r="A81">
        <v>670</v>
      </c>
      <c r="B81">
        <v>3.5500000000000002E-3</v>
      </c>
      <c r="C81">
        <v>1.4499999999999999E-3</v>
      </c>
      <c r="D81">
        <v>1.4499999999999999E-3</v>
      </c>
      <c r="E81" s="1">
        <v>4.0000000000000002E-4</v>
      </c>
    </row>
    <row r="82" spans="1:5" x14ac:dyDescent="0.3">
      <c r="A82">
        <v>672</v>
      </c>
      <c r="B82">
        <v>3.3999999999999998E-3</v>
      </c>
      <c r="C82">
        <v>1.5E-3</v>
      </c>
      <c r="D82">
        <v>1.5E-3</v>
      </c>
      <c r="E82" s="1">
        <v>4.0000000000000002E-4</v>
      </c>
    </row>
    <row r="83" spans="1:5" x14ac:dyDescent="0.3">
      <c r="A83">
        <v>674</v>
      </c>
      <c r="B83">
        <v>3.15E-3</v>
      </c>
      <c r="C83">
        <v>1.4E-3</v>
      </c>
      <c r="D83">
        <v>1.2999999999999999E-3</v>
      </c>
      <c r="E83" s="1">
        <v>2.9999999999999997E-4</v>
      </c>
    </row>
    <row r="84" spans="1:5" x14ac:dyDescent="0.3">
      <c r="A84">
        <v>676</v>
      </c>
      <c r="B84">
        <v>3.0500000000000002E-3</v>
      </c>
      <c r="C84">
        <v>1.2999999999999999E-3</v>
      </c>
      <c r="D84">
        <v>1.1999999999999999E-3</v>
      </c>
      <c r="E84" s="1">
        <v>2.9999999999999997E-4</v>
      </c>
    </row>
    <row r="85" spans="1:5" x14ac:dyDescent="0.3">
      <c r="A85">
        <v>678</v>
      </c>
      <c r="B85">
        <v>2.7499999999999998E-3</v>
      </c>
      <c r="C85">
        <v>1.1999999999999999E-3</v>
      </c>
      <c r="D85">
        <v>1.1000000000000001E-3</v>
      </c>
      <c r="E85" s="1">
        <v>3.5E-4</v>
      </c>
    </row>
    <row r="86" spans="1:5" x14ac:dyDescent="0.3">
      <c r="A86">
        <v>680</v>
      </c>
      <c r="B86">
        <v>2.7000000000000001E-3</v>
      </c>
      <c r="C86">
        <v>1.25E-3</v>
      </c>
      <c r="D86">
        <v>1.1000000000000001E-3</v>
      </c>
      <c r="E86" s="1">
        <v>3.5E-4</v>
      </c>
    </row>
    <row r="87" spans="1:5" x14ac:dyDescent="0.3">
      <c r="A87">
        <v>682</v>
      </c>
      <c r="B87">
        <v>2.3999999999999998E-3</v>
      </c>
      <c r="C87">
        <v>1.25E-3</v>
      </c>
      <c r="D87">
        <v>1.0499999999999999E-3</v>
      </c>
      <c r="E87" s="1">
        <v>3.5E-4</v>
      </c>
    </row>
    <row r="88" spans="1:5" x14ac:dyDescent="0.3">
      <c r="A88">
        <v>684</v>
      </c>
      <c r="B88">
        <v>2.3E-3</v>
      </c>
      <c r="C88">
        <v>1.15E-3</v>
      </c>
      <c r="D88">
        <v>1.0499999999999999E-3</v>
      </c>
      <c r="E88" s="1">
        <v>2.5000000000000001E-4</v>
      </c>
    </row>
    <row r="89" spans="1:5" x14ac:dyDescent="0.3">
      <c r="A89">
        <v>686</v>
      </c>
      <c r="B89">
        <v>2.3500000000000001E-3</v>
      </c>
      <c r="C89">
        <v>1.0499999999999999E-3</v>
      </c>
      <c r="D89" s="1">
        <v>9.5E-4</v>
      </c>
      <c r="E89" s="1">
        <v>3.5E-4</v>
      </c>
    </row>
    <row r="90" spans="1:5" x14ac:dyDescent="0.3">
      <c r="A90">
        <v>688</v>
      </c>
      <c r="B90">
        <v>2.15E-3</v>
      </c>
      <c r="C90" s="1">
        <v>9.5E-4</v>
      </c>
      <c r="D90" s="1">
        <v>9.5E-4</v>
      </c>
      <c r="E90" s="1">
        <v>2.5000000000000001E-4</v>
      </c>
    </row>
    <row r="91" spans="1:5" x14ac:dyDescent="0.3">
      <c r="A91">
        <v>690</v>
      </c>
      <c r="B91">
        <v>1.9499999999999999E-3</v>
      </c>
      <c r="C91" s="1">
        <v>9.5E-4</v>
      </c>
      <c r="D91" s="1">
        <v>8.4999999999999995E-4</v>
      </c>
      <c r="E91" s="1">
        <v>2.5000000000000001E-4</v>
      </c>
    </row>
    <row r="92" spans="1:5" x14ac:dyDescent="0.3">
      <c r="A92">
        <v>692</v>
      </c>
      <c r="B92">
        <v>1.8500000000000001E-3</v>
      </c>
      <c r="C92">
        <v>1E-3</v>
      </c>
      <c r="D92" s="1">
        <v>8.4999999999999995E-4</v>
      </c>
      <c r="E92" s="1">
        <v>2.5000000000000001E-4</v>
      </c>
    </row>
    <row r="93" spans="1:5" x14ac:dyDescent="0.3">
      <c r="A93">
        <v>694</v>
      </c>
      <c r="B93">
        <v>1.8500000000000001E-3</v>
      </c>
      <c r="C93" s="1">
        <v>7.5000000000000002E-4</v>
      </c>
      <c r="D93" s="1">
        <v>8.4999999999999995E-4</v>
      </c>
      <c r="E93" s="1">
        <v>1E-4</v>
      </c>
    </row>
    <row r="94" spans="1:5" x14ac:dyDescent="0.3">
      <c r="A94">
        <v>696</v>
      </c>
      <c r="B94">
        <v>1.75E-3</v>
      </c>
      <c r="C94" s="1">
        <v>7.5000000000000002E-4</v>
      </c>
      <c r="D94" s="1">
        <v>7.5000000000000002E-4</v>
      </c>
      <c r="E94" s="1">
        <v>1E-4</v>
      </c>
    </row>
    <row r="95" spans="1:5" x14ac:dyDescent="0.3">
      <c r="A95">
        <v>698</v>
      </c>
      <c r="B95">
        <v>1.65E-3</v>
      </c>
      <c r="C95" s="1">
        <v>7.5000000000000002E-4</v>
      </c>
      <c r="D95" s="1">
        <v>7.5000000000000002E-4</v>
      </c>
      <c r="E95" s="1">
        <v>1.4999999999999999E-4</v>
      </c>
    </row>
    <row r="96" spans="1:5" x14ac:dyDescent="0.3">
      <c r="A96">
        <v>700</v>
      </c>
      <c r="B96">
        <v>1.5E-3</v>
      </c>
      <c r="C96" s="1">
        <v>6.4999999999999997E-4</v>
      </c>
      <c r="D96" s="1">
        <v>6.4999999999999997E-4</v>
      </c>
      <c r="E96" s="1">
        <v>2.5000000000000001E-4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DBF9-3B6C-40D6-A695-F34AFF513B55}">
  <dimension ref="A1:L121"/>
  <sheetViews>
    <sheetView workbookViewId="0">
      <selection activeCell="Q31" sqref="Q31"/>
    </sheetView>
  </sheetViews>
  <sheetFormatPr defaultRowHeight="14.4" x14ac:dyDescent="0.3"/>
  <sheetData>
    <row r="1" spans="1:12" x14ac:dyDescent="0.3">
      <c r="A1">
        <v>370</v>
      </c>
      <c r="B1">
        <v>343</v>
      </c>
      <c r="C1">
        <v>352</v>
      </c>
      <c r="D1">
        <v>329</v>
      </c>
      <c r="E1">
        <v>356</v>
      </c>
      <c r="F1">
        <v>353</v>
      </c>
      <c r="G1">
        <v>357</v>
      </c>
      <c r="H1">
        <v>360</v>
      </c>
      <c r="I1">
        <v>351</v>
      </c>
      <c r="J1">
        <v>381</v>
      </c>
      <c r="K1">
        <v>344</v>
      </c>
      <c r="L1">
        <v>342</v>
      </c>
    </row>
    <row r="2" spans="1:12" x14ac:dyDescent="0.3">
      <c r="A2">
        <v>372</v>
      </c>
      <c r="B2">
        <v>352</v>
      </c>
      <c r="C2">
        <v>365</v>
      </c>
      <c r="D2">
        <v>335</v>
      </c>
      <c r="E2">
        <v>359</v>
      </c>
      <c r="F2">
        <v>369</v>
      </c>
      <c r="G2">
        <v>371</v>
      </c>
      <c r="H2">
        <v>376</v>
      </c>
      <c r="I2">
        <v>369</v>
      </c>
      <c r="J2">
        <v>381</v>
      </c>
      <c r="K2">
        <v>346</v>
      </c>
      <c r="L2">
        <v>351</v>
      </c>
    </row>
    <row r="3" spans="1:12" x14ac:dyDescent="0.3">
      <c r="A3">
        <v>374</v>
      </c>
      <c r="B3">
        <v>357</v>
      </c>
      <c r="C3">
        <v>368</v>
      </c>
      <c r="D3">
        <v>352</v>
      </c>
      <c r="E3">
        <v>375</v>
      </c>
      <c r="F3">
        <v>375</v>
      </c>
      <c r="G3">
        <v>368</v>
      </c>
      <c r="H3">
        <v>380</v>
      </c>
      <c r="I3">
        <v>366</v>
      </c>
      <c r="J3">
        <v>401</v>
      </c>
      <c r="K3">
        <v>354</v>
      </c>
      <c r="L3">
        <v>360</v>
      </c>
    </row>
    <row r="4" spans="1:12" x14ac:dyDescent="0.3">
      <c r="A4">
        <v>376</v>
      </c>
      <c r="B4">
        <v>361</v>
      </c>
      <c r="C4">
        <v>367</v>
      </c>
      <c r="D4">
        <v>346</v>
      </c>
      <c r="E4">
        <v>375</v>
      </c>
      <c r="F4">
        <v>374</v>
      </c>
      <c r="G4">
        <v>383</v>
      </c>
      <c r="H4">
        <v>382</v>
      </c>
      <c r="I4">
        <v>369</v>
      </c>
      <c r="J4">
        <v>385</v>
      </c>
      <c r="K4">
        <v>360</v>
      </c>
      <c r="L4">
        <v>369</v>
      </c>
    </row>
    <row r="5" spans="1:12" x14ac:dyDescent="0.3">
      <c r="A5">
        <v>378</v>
      </c>
      <c r="B5">
        <v>347</v>
      </c>
      <c r="C5">
        <v>355</v>
      </c>
      <c r="D5">
        <v>344</v>
      </c>
      <c r="E5">
        <v>375</v>
      </c>
      <c r="F5">
        <v>371</v>
      </c>
      <c r="G5">
        <v>365</v>
      </c>
      <c r="H5">
        <v>376</v>
      </c>
      <c r="I5">
        <v>363</v>
      </c>
      <c r="J5">
        <v>395</v>
      </c>
      <c r="K5">
        <v>358</v>
      </c>
      <c r="L5">
        <v>361</v>
      </c>
    </row>
    <row r="6" spans="1:12" x14ac:dyDescent="0.3">
      <c r="A6">
        <v>380</v>
      </c>
      <c r="B6">
        <v>347</v>
      </c>
      <c r="C6">
        <v>359</v>
      </c>
      <c r="D6">
        <v>334</v>
      </c>
      <c r="E6">
        <v>360</v>
      </c>
      <c r="F6">
        <v>360</v>
      </c>
      <c r="G6">
        <v>366</v>
      </c>
      <c r="H6">
        <v>367</v>
      </c>
      <c r="I6">
        <v>360</v>
      </c>
      <c r="J6">
        <v>392</v>
      </c>
      <c r="K6">
        <v>348</v>
      </c>
      <c r="L6">
        <v>355</v>
      </c>
    </row>
    <row r="7" spans="1:12" x14ac:dyDescent="0.3">
      <c r="A7">
        <v>382</v>
      </c>
      <c r="B7">
        <v>337</v>
      </c>
      <c r="C7">
        <v>340</v>
      </c>
      <c r="D7">
        <v>326</v>
      </c>
      <c r="E7">
        <v>350</v>
      </c>
      <c r="F7">
        <v>350</v>
      </c>
      <c r="G7">
        <v>352</v>
      </c>
      <c r="H7">
        <v>358</v>
      </c>
      <c r="I7">
        <v>347</v>
      </c>
      <c r="J7">
        <v>380</v>
      </c>
      <c r="K7">
        <v>348</v>
      </c>
      <c r="L7">
        <v>349</v>
      </c>
    </row>
    <row r="8" spans="1:12" x14ac:dyDescent="0.3">
      <c r="A8">
        <v>384</v>
      </c>
      <c r="B8">
        <v>323</v>
      </c>
      <c r="C8">
        <v>330</v>
      </c>
      <c r="D8">
        <v>315</v>
      </c>
      <c r="E8">
        <v>341</v>
      </c>
      <c r="F8">
        <v>341</v>
      </c>
      <c r="G8">
        <v>346</v>
      </c>
      <c r="H8">
        <v>355</v>
      </c>
      <c r="I8">
        <v>337</v>
      </c>
      <c r="J8">
        <v>369</v>
      </c>
      <c r="K8">
        <v>337</v>
      </c>
      <c r="L8">
        <v>349</v>
      </c>
    </row>
    <row r="9" spans="1:12" x14ac:dyDescent="0.3">
      <c r="A9">
        <v>386</v>
      </c>
      <c r="B9">
        <v>319</v>
      </c>
      <c r="C9">
        <v>328</v>
      </c>
      <c r="D9">
        <v>311</v>
      </c>
      <c r="E9">
        <v>329</v>
      </c>
      <c r="F9">
        <v>336</v>
      </c>
      <c r="G9">
        <v>336</v>
      </c>
      <c r="H9">
        <v>337</v>
      </c>
      <c r="I9">
        <v>324</v>
      </c>
      <c r="J9">
        <v>363</v>
      </c>
      <c r="K9">
        <v>326</v>
      </c>
      <c r="L9">
        <v>327</v>
      </c>
    </row>
    <row r="10" spans="1:12" x14ac:dyDescent="0.3">
      <c r="A10">
        <v>388</v>
      </c>
      <c r="B10">
        <v>308</v>
      </c>
      <c r="C10">
        <v>315</v>
      </c>
      <c r="D10">
        <v>300</v>
      </c>
      <c r="E10">
        <v>318</v>
      </c>
      <c r="F10">
        <v>329</v>
      </c>
      <c r="G10">
        <v>331</v>
      </c>
      <c r="H10">
        <v>337</v>
      </c>
      <c r="I10">
        <v>322</v>
      </c>
      <c r="J10">
        <v>356</v>
      </c>
      <c r="K10">
        <v>316</v>
      </c>
      <c r="L10">
        <v>329</v>
      </c>
    </row>
    <row r="11" spans="1:12" x14ac:dyDescent="0.3">
      <c r="A11">
        <v>390</v>
      </c>
      <c r="B11">
        <v>297</v>
      </c>
      <c r="C11">
        <v>309</v>
      </c>
      <c r="D11">
        <v>296</v>
      </c>
      <c r="E11">
        <v>311</v>
      </c>
      <c r="F11">
        <v>319</v>
      </c>
      <c r="G11">
        <v>323</v>
      </c>
      <c r="H11">
        <v>325</v>
      </c>
      <c r="I11">
        <v>318</v>
      </c>
      <c r="J11">
        <v>340</v>
      </c>
      <c r="K11">
        <v>316</v>
      </c>
      <c r="L11">
        <v>326</v>
      </c>
    </row>
    <row r="12" spans="1:12" x14ac:dyDescent="0.3">
      <c r="A12">
        <v>392</v>
      </c>
      <c r="B12">
        <v>290</v>
      </c>
      <c r="C12">
        <v>300</v>
      </c>
      <c r="D12">
        <v>282</v>
      </c>
      <c r="E12">
        <v>309</v>
      </c>
      <c r="F12">
        <v>311</v>
      </c>
      <c r="G12">
        <v>312</v>
      </c>
      <c r="H12">
        <v>319</v>
      </c>
      <c r="I12">
        <v>310</v>
      </c>
      <c r="J12">
        <v>337</v>
      </c>
      <c r="K12">
        <v>308</v>
      </c>
      <c r="L12">
        <v>319</v>
      </c>
    </row>
    <row r="13" spans="1:12" x14ac:dyDescent="0.3">
      <c r="A13">
        <v>394</v>
      </c>
      <c r="B13">
        <v>283</v>
      </c>
      <c r="C13">
        <v>292</v>
      </c>
      <c r="D13">
        <v>279</v>
      </c>
      <c r="E13">
        <v>295</v>
      </c>
      <c r="F13">
        <v>303</v>
      </c>
      <c r="G13">
        <v>302</v>
      </c>
      <c r="H13">
        <v>313</v>
      </c>
      <c r="I13">
        <v>302</v>
      </c>
      <c r="J13">
        <v>335</v>
      </c>
      <c r="K13">
        <v>300</v>
      </c>
      <c r="L13">
        <v>307</v>
      </c>
    </row>
    <row r="14" spans="1:12" x14ac:dyDescent="0.3">
      <c r="A14">
        <v>396</v>
      </c>
      <c r="B14">
        <v>271</v>
      </c>
      <c r="C14">
        <v>280</v>
      </c>
      <c r="D14">
        <v>270</v>
      </c>
      <c r="E14">
        <v>288</v>
      </c>
      <c r="F14">
        <v>292</v>
      </c>
      <c r="G14">
        <v>297</v>
      </c>
      <c r="H14">
        <v>302</v>
      </c>
      <c r="I14">
        <v>292</v>
      </c>
      <c r="J14">
        <v>320</v>
      </c>
      <c r="K14">
        <v>299</v>
      </c>
      <c r="L14">
        <v>308</v>
      </c>
    </row>
    <row r="15" spans="1:12" x14ac:dyDescent="0.3">
      <c r="A15">
        <v>398</v>
      </c>
      <c r="B15">
        <v>267</v>
      </c>
      <c r="C15">
        <v>272</v>
      </c>
      <c r="D15">
        <v>256</v>
      </c>
      <c r="E15">
        <v>278</v>
      </c>
      <c r="F15">
        <v>283</v>
      </c>
      <c r="G15">
        <v>291</v>
      </c>
      <c r="H15">
        <v>293</v>
      </c>
      <c r="I15">
        <v>287</v>
      </c>
      <c r="J15">
        <v>312</v>
      </c>
      <c r="K15">
        <v>292</v>
      </c>
      <c r="L15">
        <v>306</v>
      </c>
    </row>
    <row r="16" spans="1:12" x14ac:dyDescent="0.3">
      <c r="A16">
        <v>400</v>
      </c>
      <c r="B16">
        <v>268</v>
      </c>
      <c r="C16">
        <v>272</v>
      </c>
      <c r="D16">
        <v>259</v>
      </c>
      <c r="E16">
        <v>283</v>
      </c>
      <c r="F16">
        <v>291</v>
      </c>
      <c r="G16">
        <v>297</v>
      </c>
      <c r="H16">
        <v>301</v>
      </c>
      <c r="I16">
        <v>296</v>
      </c>
      <c r="J16">
        <v>325</v>
      </c>
      <c r="K16">
        <v>302</v>
      </c>
      <c r="L16">
        <v>317</v>
      </c>
    </row>
    <row r="17" spans="1:12" x14ac:dyDescent="0.3">
      <c r="A17">
        <v>402</v>
      </c>
      <c r="B17">
        <v>226</v>
      </c>
      <c r="C17">
        <v>234</v>
      </c>
      <c r="D17">
        <v>230</v>
      </c>
      <c r="E17">
        <v>247</v>
      </c>
      <c r="F17">
        <v>257</v>
      </c>
      <c r="G17">
        <v>262</v>
      </c>
      <c r="H17">
        <v>269</v>
      </c>
      <c r="I17">
        <v>265</v>
      </c>
      <c r="J17">
        <v>290</v>
      </c>
      <c r="K17">
        <v>272</v>
      </c>
      <c r="L17">
        <v>290</v>
      </c>
    </row>
    <row r="18" spans="1:12" x14ac:dyDescent="0.3">
      <c r="A18">
        <v>404</v>
      </c>
      <c r="B18">
        <v>222</v>
      </c>
      <c r="C18">
        <v>231</v>
      </c>
      <c r="D18">
        <v>221</v>
      </c>
      <c r="E18">
        <v>240</v>
      </c>
      <c r="F18">
        <v>256</v>
      </c>
      <c r="G18">
        <v>262</v>
      </c>
      <c r="H18">
        <v>266</v>
      </c>
      <c r="I18">
        <v>265</v>
      </c>
      <c r="J18">
        <v>292</v>
      </c>
      <c r="K18">
        <v>279</v>
      </c>
      <c r="L18">
        <v>302</v>
      </c>
    </row>
    <row r="19" spans="1:12" x14ac:dyDescent="0.3">
      <c r="A19">
        <v>406</v>
      </c>
      <c r="B19">
        <v>212</v>
      </c>
      <c r="C19">
        <v>220</v>
      </c>
      <c r="D19">
        <v>215</v>
      </c>
      <c r="E19">
        <v>237</v>
      </c>
      <c r="F19">
        <v>249</v>
      </c>
      <c r="G19">
        <v>255</v>
      </c>
      <c r="H19">
        <v>264</v>
      </c>
      <c r="I19">
        <v>264</v>
      </c>
      <c r="J19">
        <v>289</v>
      </c>
      <c r="K19">
        <v>285</v>
      </c>
      <c r="L19">
        <v>299</v>
      </c>
    </row>
    <row r="20" spans="1:12" x14ac:dyDescent="0.3">
      <c r="A20">
        <v>408</v>
      </c>
      <c r="B20">
        <v>197</v>
      </c>
      <c r="C20">
        <v>207</v>
      </c>
      <c r="D20">
        <v>205</v>
      </c>
      <c r="E20">
        <v>232</v>
      </c>
      <c r="F20">
        <v>248</v>
      </c>
      <c r="G20">
        <v>264</v>
      </c>
      <c r="H20">
        <v>265</v>
      </c>
      <c r="I20">
        <v>273</v>
      </c>
      <c r="J20">
        <v>299</v>
      </c>
      <c r="K20">
        <v>296</v>
      </c>
      <c r="L20">
        <v>316</v>
      </c>
    </row>
    <row r="21" spans="1:12" x14ac:dyDescent="0.3">
      <c r="A21">
        <v>410</v>
      </c>
      <c r="B21">
        <v>191</v>
      </c>
      <c r="C21">
        <v>201</v>
      </c>
      <c r="D21">
        <v>205</v>
      </c>
      <c r="E21">
        <v>232</v>
      </c>
      <c r="F21">
        <v>247</v>
      </c>
      <c r="G21">
        <v>264</v>
      </c>
      <c r="H21">
        <v>274</v>
      </c>
      <c r="I21">
        <v>277</v>
      </c>
      <c r="J21">
        <v>309</v>
      </c>
      <c r="K21">
        <v>311</v>
      </c>
      <c r="L21">
        <v>330</v>
      </c>
    </row>
    <row r="22" spans="1:12" x14ac:dyDescent="0.3">
      <c r="A22">
        <v>412</v>
      </c>
      <c r="B22">
        <v>183</v>
      </c>
      <c r="C22">
        <v>198</v>
      </c>
      <c r="D22">
        <v>202</v>
      </c>
      <c r="E22">
        <v>236</v>
      </c>
      <c r="F22">
        <v>257</v>
      </c>
      <c r="G22">
        <v>271</v>
      </c>
      <c r="H22">
        <v>294</v>
      </c>
      <c r="I22">
        <v>301</v>
      </c>
      <c r="J22">
        <v>330</v>
      </c>
      <c r="K22">
        <v>335</v>
      </c>
      <c r="L22">
        <v>354</v>
      </c>
    </row>
    <row r="23" spans="1:12" x14ac:dyDescent="0.3">
      <c r="A23">
        <v>414</v>
      </c>
      <c r="B23">
        <v>184</v>
      </c>
      <c r="C23">
        <v>195</v>
      </c>
      <c r="D23">
        <v>197</v>
      </c>
      <c r="E23">
        <v>244</v>
      </c>
      <c r="F23">
        <v>267</v>
      </c>
      <c r="G23">
        <v>290</v>
      </c>
      <c r="H23">
        <v>307</v>
      </c>
      <c r="I23">
        <v>311</v>
      </c>
      <c r="J23">
        <v>354</v>
      </c>
      <c r="K23">
        <v>372</v>
      </c>
      <c r="L23">
        <v>388</v>
      </c>
    </row>
    <row r="24" spans="1:12" x14ac:dyDescent="0.3">
      <c r="A24">
        <v>416</v>
      </c>
      <c r="B24">
        <v>176</v>
      </c>
      <c r="C24">
        <v>188</v>
      </c>
      <c r="D24">
        <v>200</v>
      </c>
      <c r="E24">
        <v>258</v>
      </c>
      <c r="F24">
        <v>287</v>
      </c>
      <c r="G24">
        <v>314</v>
      </c>
      <c r="H24">
        <v>337</v>
      </c>
      <c r="I24">
        <v>355</v>
      </c>
      <c r="J24">
        <v>394</v>
      </c>
      <c r="K24">
        <v>413</v>
      </c>
      <c r="L24">
        <v>437</v>
      </c>
    </row>
    <row r="25" spans="1:12" x14ac:dyDescent="0.3">
      <c r="A25">
        <v>418</v>
      </c>
      <c r="B25">
        <v>172</v>
      </c>
      <c r="C25">
        <v>188</v>
      </c>
      <c r="D25">
        <v>208</v>
      </c>
      <c r="E25">
        <v>267</v>
      </c>
      <c r="F25">
        <v>307</v>
      </c>
      <c r="G25">
        <v>343</v>
      </c>
      <c r="H25">
        <v>368</v>
      </c>
      <c r="I25">
        <v>385</v>
      </c>
      <c r="J25">
        <v>438</v>
      </c>
      <c r="K25">
        <v>459</v>
      </c>
      <c r="L25">
        <v>489</v>
      </c>
    </row>
    <row r="26" spans="1:12" x14ac:dyDescent="0.3">
      <c r="A26">
        <v>420</v>
      </c>
      <c r="B26">
        <v>170</v>
      </c>
      <c r="C26">
        <v>182</v>
      </c>
      <c r="D26">
        <v>211</v>
      </c>
      <c r="E26">
        <v>291</v>
      </c>
      <c r="F26">
        <v>341</v>
      </c>
      <c r="G26">
        <v>381</v>
      </c>
      <c r="H26">
        <v>423</v>
      </c>
      <c r="I26">
        <v>441</v>
      </c>
      <c r="J26">
        <v>499</v>
      </c>
      <c r="K26">
        <v>535</v>
      </c>
      <c r="L26">
        <v>560</v>
      </c>
    </row>
    <row r="27" spans="1:12" x14ac:dyDescent="0.3">
      <c r="A27">
        <v>422</v>
      </c>
      <c r="B27">
        <v>173</v>
      </c>
      <c r="C27">
        <v>187</v>
      </c>
      <c r="D27">
        <v>225</v>
      </c>
      <c r="E27">
        <v>316</v>
      </c>
      <c r="F27">
        <v>378</v>
      </c>
      <c r="G27">
        <v>433</v>
      </c>
      <c r="H27">
        <v>473</v>
      </c>
      <c r="I27">
        <v>498</v>
      </c>
      <c r="J27">
        <v>557</v>
      </c>
      <c r="K27">
        <v>605</v>
      </c>
      <c r="L27">
        <v>650</v>
      </c>
    </row>
    <row r="28" spans="1:12" x14ac:dyDescent="0.3">
      <c r="A28">
        <v>424</v>
      </c>
      <c r="B28">
        <v>169</v>
      </c>
      <c r="C28">
        <v>192</v>
      </c>
      <c r="D28">
        <v>233</v>
      </c>
      <c r="E28">
        <v>348</v>
      </c>
      <c r="F28">
        <v>417</v>
      </c>
      <c r="G28">
        <v>484</v>
      </c>
      <c r="H28">
        <v>532</v>
      </c>
      <c r="I28">
        <v>572</v>
      </c>
      <c r="J28">
        <v>638</v>
      </c>
      <c r="K28">
        <v>694</v>
      </c>
      <c r="L28">
        <v>727</v>
      </c>
    </row>
    <row r="29" spans="1:12" x14ac:dyDescent="0.3">
      <c r="A29">
        <v>426</v>
      </c>
      <c r="B29">
        <v>172</v>
      </c>
      <c r="C29">
        <v>198</v>
      </c>
      <c r="D29">
        <v>252</v>
      </c>
      <c r="E29">
        <v>386</v>
      </c>
      <c r="F29">
        <v>476</v>
      </c>
      <c r="G29">
        <v>564</v>
      </c>
      <c r="H29">
        <v>617</v>
      </c>
      <c r="I29">
        <v>670</v>
      </c>
      <c r="J29">
        <v>726</v>
      </c>
      <c r="K29">
        <v>808</v>
      </c>
      <c r="L29">
        <v>860</v>
      </c>
    </row>
    <row r="30" spans="1:12" x14ac:dyDescent="0.3">
      <c r="A30">
        <v>428</v>
      </c>
      <c r="B30">
        <v>174</v>
      </c>
      <c r="C30">
        <v>201</v>
      </c>
      <c r="D30">
        <v>266</v>
      </c>
      <c r="E30">
        <v>421</v>
      </c>
      <c r="F30">
        <v>523</v>
      </c>
      <c r="G30">
        <v>612</v>
      </c>
      <c r="H30">
        <v>679</v>
      </c>
      <c r="I30">
        <v>731</v>
      </c>
      <c r="J30">
        <v>813</v>
      </c>
      <c r="K30">
        <v>895</v>
      </c>
      <c r="L30">
        <v>983</v>
      </c>
    </row>
    <row r="31" spans="1:12" x14ac:dyDescent="0.3">
      <c r="A31">
        <v>430</v>
      </c>
      <c r="B31">
        <v>172</v>
      </c>
      <c r="C31">
        <v>208</v>
      </c>
      <c r="D31">
        <v>288</v>
      </c>
      <c r="E31">
        <v>465</v>
      </c>
      <c r="F31">
        <v>588</v>
      </c>
      <c r="G31">
        <v>698</v>
      </c>
      <c r="H31">
        <v>774</v>
      </c>
      <c r="I31">
        <v>829</v>
      </c>
      <c r="J31">
        <v>938</v>
      </c>
      <c r="K31">
        <v>1034</v>
      </c>
      <c r="L31">
        <v>1095</v>
      </c>
    </row>
    <row r="32" spans="1:12" x14ac:dyDescent="0.3">
      <c r="A32">
        <v>432</v>
      </c>
      <c r="B32">
        <v>172</v>
      </c>
      <c r="C32">
        <v>215</v>
      </c>
      <c r="D32">
        <v>304</v>
      </c>
      <c r="E32">
        <v>512</v>
      </c>
      <c r="F32">
        <v>653</v>
      </c>
      <c r="G32">
        <v>770</v>
      </c>
      <c r="H32">
        <v>856</v>
      </c>
      <c r="I32">
        <v>933</v>
      </c>
      <c r="J32">
        <v>1040</v>
      </c>
      <c r="K32">
        <v>1154</v>
      </c>
      <c r="L32">
        <v>1237</v>
      </c>
    </row>
    <row r="33" spans="1:12" x14ac:dyDescent="0.3">
      <c r="A33">
        <v>434</v>
      </c>
      <c r="B33">
        <v>175</v>
      </c>
      <c r="C33">
        <v>218</v>
      </c>
      <c r="D33">
        <v>324</v>
      </c>
      <c r="E33">
        <v>553</v>
      </c>
      <c r="F33">
        <v>711</v>
      </c>
      <c r="G33">
        <v>847</v>
      </c>
      <c r="H33">
        <v>955</v>
      </c>
      <c r="I33">
        <v>1040</v>
      </c>
      <c r="J33">
        <v>1149</v>
      </c>
      <c r="K33">
        <v>1278</v>
      </c>
      <c r="L33">
        <v>1372</v>
      </c>
    </row>
    <row r="34" spans="1:12" x14ac:dyDescent="0.3">
      <c r="A34">
        <v>436</v>
      </c>
      <c r="B34">
        <v>173</v>
      </c>
      <c r="C34">
        <v>224</v>
      </c>
      <c r="D34">
        <v>345</v>
      </c>
      <c r="E34">
        <v>600</v>
      </c>
      <c r="F34">
        <v>778</v>
      </c>
      <c r="G34">
        <v>939</v>
      </c>
      <c r="H34">
        <v>1023</v>
      </c>
      <c r="I34">
        <v>1121</v>
      </c>
      <c r="J34">
        <v>1269</v>
      </c>
      <c r="K34">
        <v>1429</v>
      </c>
      <c r="L34">
        <v>1509</v>
      </c>
    </row>
    <row r="35" spans="1:12" x14ac:dyDescent="0.3">
      <c r="A35">
        <v>438</v>
      </c>
      <c r="B35">
        <v>181</v>
      </c>
      <c r="C35">
        <v>232</v>
      </c>
      <c r="D35">
        <v>359</v>
      </c>
      <c r="E35">
        <v>634</v>
      </c>
      <c r="F35">
        <v>829</v>
      </c>
      <c r="G35">
        <v>999</v>
      </c>
      <c r="H35">
        <v>1125</v>
      </c>
      <c r="I35">
        <v>1230</v>
      </c>
      <c r="J35">
        <v>1363</v>
      </c>
      <c r="K35">
        <v>1537</v>
      </c>
      <c r="L35">
        <v>1622</v>
      </c>
    </row>
    <row r="36" spans="1:12" x14ac:dyDescent="0.3">
      <c r="A36">
        <v>440</v>
      </c>
      <c r="B36">
        <v>181</v>
      </c>
      <c r="C36">
        <v>238</v>
      </c>
      <c r="D36">
        <v>380</v>
      </c>
      <c r="E36">
        <v>679</v>
      </c>
      <c r="F36">
        <v>896</v>
      </c>
      <c r="G36">
        <v>1083</v>
      </c>
      <c r="H36">
        <v>1204</v>
      </c>
      <c r="I36">
        <v>1313</v>
      </c>
      <c r="J36">
        <v>1490</v>
      </c>
      <c r="K36">
        <v>1648</v>
      </c>
      <c r="L36">
        <v>1743</v>
      </c>
    </row>
    <row r="37" spans="1:12" x14ac:dyDescent="0.3">
      <c r="A37">
        <v>442</v>
      </c>
      <c r="B37">
        <v>181</v>
      </c>
      <c r="C37">
        <v>247</v>
      </c>
      <c r="D37">
        <v>396</v>
      </c>
      <c r="E37">
        <v>720</v>
      </c>
      <c r="F37">
        <v>937</v>
      </c>
      <c r="G37">
        <v>1143</v>
      </c>
      <c r="H37">
        <v>1265</v>
      </c>
      <c r="I37">
        <v>1394</v>
      </c>
      <c r="J37">
        <v>1566</v>
      </c>
      <c r="K37">
        <v>1749</v>
      </c>
      <c r="L37">
        <v>1848</v>
      </c>
    </row>
    <row r="38" spans="1:12" x14ac:dyDescent="0.3">
      <c r="A38">
        <v>444</v>
      </c>
      <c r="B38">
        <v>182</v>
      </c>
      <c r="C38">
        <v>250</v>
      </c>
      <c r="D38">
        <v>410</v>
      </c>
      <c r="E38">
        <v>752</v>
      </c>
      <c r="F38">
        <v>989</v>
      </c>
      <c r="G38">
        <v>1190</v>
      </c>
      <c r="H38">
        <v>1316</v>
      </c>
      <c r="I38">
        <v>1462</v>
      </c>
      <c r="J38">
        <v>1649</v>
      </c>
      <c r="K38">
        <v>1823</v>
      </c>
      <c r="L38">
        <v>1935</v>
      </c>
    </row>
    <row r="39" spans="1:12" x14ac:dyDescent="0.3">
      <c r="A39">
        <v>446</v>
      </c>
      <c r="B39">
        <v>182</v>
      </c>
      <c r="C39">
        <v>256</v>
      </c>
      <c r="D39">
        <v>426</v>
      </c>
      <c r="E39">
        <v>771</v>
      </c>
      <c r="F39">
        <v>1031</v>
      </c>
      <c r="G39">
        <v>1234</v>
      </c>
      <c r="H39">
        <v>1366</v>
      </c>
      <c r="I39">
        <v>1508</v>
      </c>
      <c r="J39">
        <v>1710</v>
      </c>
      <c r="K39">
        <v>1888</v>
      </c>
      <c r="L39">
        <v>2047</v>
      </c>
    </row>
    <row r="40" spans="1:12" x14ac:dyDescent="0.3">
      <c r="A40">
        <v>448</v>
      </c>
      <c r="B40">
        <v>185</v>
      </c>
      <c r="C40">
        <v>253</v>
      </c>
      <c r="D40">
        <v>432</v>
      </c>
      <c r="E40">
        <v>794</v>
      </c>
      <c r="F40">
        <v>1054</v>
      </c>
      <c r="G40">
        <v>1285</v>
      </c>
      <c r="H40">
        <v>1403</v>
      </c>
      <c r="I40">
        <v>1562</v>
      </c>
      <c r="J40">
        <v>1769</v>
      </c>
      <c r="K40">
        <v>1949</v>
      </c>
      <c r="L40">
        <v>2088</v>
      </c>
    </row>
    <row r="41" spans="1:12" x14ac:dyDescent="0.3">
      <c r="A41">
        <v>450</v>
      </c>
      <c r="B41">
        <v>184</v>
      </c>
      <c r="C41">
        <v>252</v>
      </c>
      <c r="D41">
        <v>432</v>
      </c>
      <c r="E41">
        <v>798</v>
      </c>
      <c r="F41">
        <v>1075</v>
      </c>
      <c r="G41">
        <v>1286</v>
      </c>
      <c r="H41">
        <v>1420</v>
      </c>
      <c r="I41">
        <v>1574</v>
      </c>
      <c r="J41">
        <v>1775</v>
      </c>
      <c r="K41">
        <v>1967</v>
      </c>
      <c r="L41">
        <v>2124</v>
      </c>
    </row>
    <row r="42" spans="1:12" x14ac:dyDescent="0.3">
      <c r="A42">
        <v>452</v>
      </c>
      <c r="B42">
        <v>180</v>
      </c>
      <c r="C42">
        <v>257</v>
      </c>
      <c r="D42">
        <v>433</v>
      </c>
      <c r="E42">
        <v>797</v>
      </c>
      <c r="F42">
        <v>1065</v>
      </c>
      <c r="G42">
        <v>1305</v>
      </c>
      <c r="H42">
        <v>1418</v>
      </c>
      <c r="I42">
        <v>1591</v>
      </c>
      <c r="J42">
        <v>1786</v>
      </c>
      <c r="K42">
        <v>1963</v>
      </c>
      <c r="L42">
        <v>2106</v>
      </c>
    </row>
    <row r="43" spans="1:12" x14ac:dyDescent="0.3">
      <c r="A43">
        <v>454</v>
      </c>
      <c r="B43">
        <v>176</v>
      </c>
      <c r="C43">
        <v>245</v>
      </c>
      <c r="D43">
        <v>422</v>
      </c>
      <c r="E43">
        <v>795</v>
      </c>
      <c r="F43">
        <v>1058</v>
      </c>
      <c r="G43">
        <v>1265</v>
      </c>
      <c r="H43">
        <v>1402</v>
      </c>
      <c r="I43">
        <v>1541</v>
      </c>
      <c r="J43">
        <v>1744</v>
      </c>
      <c r="K43">
        <v>1941</v>
      </c>
      <c r="L43">
        <v>2083</v>
      </c>
    </row>
    <row r="44" spans="1:12" x14ac:dyDescent="0.3">
      <c r="A44">
        <v>456</v>
      </c>
      <c r="B44">
        <v>172</v>
      </c>
      <c r="C44">
        <v>238</v>
      </c>
      <c r="D44">
        <v>416</v>
      </c>
      <c r="E44">
        <v>767</v>
      </c>
      <c r="F44">
        <v>1023</v>
      </c>
      <c r="G44">
        <v>1236</v>
      </c>
      <c r="H44">
        <v>1382</v>
      </c>
      <c r="I44">
        <v>1512</v>
      </c>
      <c r="J44">
        <v>1721</v>
      </c>
      <c r="K44">
        <v>1899</v>
      </c>
      <c r="L44">
        <v>2060</v>
      </c>
    </row>
    <row r="45" spans="1:12" x14ac:dyDescent="0.3">
      <c r="A45">
        <v>458</v>
      </c>
      <c r="B45">
        <v>165</v>
      </c>
      <c r="C45">
        <v>234</v>
      </c>
      <c r="D45">
        <v>398</v>
      </c>
      <c r="E45">
        <v>757</v>
      </c>
      <c r="F45">
        <v>1001</v>
      </c>
      <c r="G45">
        <v>1209</v>
      </c>
      <c r="H45">
        <v>1328</v>
      </c>
      <c r="I45">
        <v>1471</v>
      </c>
      <c r="J45">
        <v>1660</v>
      </c>
      <c r="K45">
        <v>1854</v>
      </c>
      <c r="L45">
        <v>1969</v>
      </c>
    </row>
    <row r="46" spans="1:12" x14ac:dyDescent="0.3">
      <c r="A46">
        <v>460</v>
      </c>
      <c r="B46">
        <v>161</v>
      </c>
      <c r="C46">
        <v>227</v>
      </c>
      <c r="D46">
        <v>402</v>
      </c>
      <c r="E46">
        <v>732</v>
      </c>
      <c r="F46">
        <v>985</v>
      </c>
      <c r="G46">
        <v>1192</v>
      </c>
      <c r="H46">
        <v>1304</v>
      </c>
      <c r="I46">
        <v>1446</v>
      </c>
      <c r="J46">
        <v>1641</v>
      </c>
      <c r="K46">
        <v>1818</v>
      </c>
      <c r="L46">
        <v>1938</v>
      </c>
    </row>
    <row r="47" spans="1:12" x14ac:dyDescent="0.3">
      <c r="A47">
        <v>462</v>
      </c>
      <c r="B47">
        <v>163</v>
      </c>
      <c r="C47">
        <v>225</v>
      </c>
      <c r="D47">
        <v>387</v>
      </c>
      <c r="E47">
        <v>716</v>
      </c>
      <c r="F47">
        <v>971</v>
      </c>
      <c r="G47">
        <v>1160</v>
      </c>
      <c r="H47">
        <v>1268</v>
      </c>
      <c r="I47">
        <v>1410</v>
      </c>
      <c r="J47">
        <v>1612</v>
      </c>
      <c r="K47">
        <v>1772</v>
      </c>
      <c r="L47">
        <v>1916</v>
      </c>
    </row>
    <row r="48" spans="1:12" x14ac:dyDescent="0.3">
      <c r="A48">
        <v>464</v>
      </c>
      <c r="B48">
        <v>154</v>
      </c>
      <c r="C48">
        <v>222</v>
      </c>
      <c r="D48">
        <v>382</v>
      </c>
      <c r="E48">
        <v>709</v>
      </c>
      <c r="F48">
        <v>944</v>
      </c>
      <c r="G48">
        <v>1144</v>
      </c>
      <c r="H48">
        <v>1260</v>
      </c>
      <c r="I48">
        <v>1378</v>
      </c>
      <c r="J48">
        <v>1583</v>
      </c>
      <c r="K48">
        <v>1750</v>
      </c>
      <c r="L48">
        <v>1887</v>
      </c>
    </row>
    <row r="49" spans="1:12" x14ac:dyDescent="0.3">
      <c r="A49">
        <v>466</v>
      </c>
      <c r="B49">
        <v>153</v>
      </c>
      <c r="C49">
        <v>219</v>
      </c>
      <c r="D49">
        <v>381</v>
      </c>
      <c r="E49">
        <v>691</v>
      </c>
      <c r="F49">
        <v>937</v>
      </c>
      <c r="G49">
        <v>1134</v>
      </c>
      <c r="H49">
        <v>1238</v>
      </c>
      <c r="I49">
        <v>1372</v>
      </c>
      <c r="J49">
        <v>1545</v>
      </c>
      <c r="K49">
        <v>1750</v>
      </c>
      <c r="L49">
        <v>1859</v>
      </c>
    </row>
    <row r="50" spans="1:12" x14ac:dyDescent="0.3">
      <c r="A50">
        <v>468</v>
      </c>
      <c r="B50">
        <v>150</v>
      </c>
      <c r="C50">
        <v>216</v>
      </c>
      <c r="D50">
        <v>377</v>
      </c>
      <c r="E50">
        <v>703</v>
      </c>
      <c r="F50">
        <v>917</v>
      </c>
      <c r="G50">
        <v>1120</v>
      </c>
      <c r="H50">
        <v>1236</v>
      </c>
      <c r="I50">
        <v>1348</v>
      </c>
      <c r="J50">
        <v>1536</v>
      </c>
      <c r="K50">
        <v>1713</v>
      </c>
      <c r="L50">
        <v>1832</v>
      </c>
    </row>
    <row r="51" spans="1:12" x14ac:dyDescent="0.3">
      <c r="A51">
        <v>470</v>
      </c>
      <c r="B51">
        <v>149</v>
      </c>
      <c r="C51">
        <v>216</v>
      </c>
      <c r="D51">
        <v>373</v>
      </c>
      <c r="E51">
        <v>680</v>
      </c>
      <c r="F51">
        <v>909</v>
      </c>
      <c r="G51">
        <v>1099</v>
      </c>
      <c r="H51">
        <v>1203</v>
      </c>
      <c r="I51">
        <v>1340</v>
      </c>
      <c r="J51">
        <v>1520</v>
      </c>
      <c r="K51">
        <v>1672</v>
      </c>
      <c r="L51">
        <v>1794</v>
      </c>
    </row>
    <row r="52" spans="1:12" x14ac:dyDescent="0.3">
      <c r="A52">
        <v>472</v>
      </c>
      <c r="B52">
        <v>147</v>
      </c>
      <c r="C52">
        <v>215</v>
      </c>
      <c r="D52">
        <v>369</v>
      </c>
      <c r="E52">
        <v>664</v>
      </c>
      <c r="F52">
        <v>873</v>
      </c>
      <c r="G52">
        <v>1075</v>
      </c>
      <c r="H52">
        <v>1173</v>
      </c>
      <c r="I52">
        <v>1290</v>
      </c>
      <c r="J52">
        <v>1481</v>
      </c>
      <c r="K52">
        <v>1632</v>
      </c>
      <c r="L52">
        <v>1752</v>
      </c>
    </row>
    <row r="53" spans="1:12" x14ac:dyDescent="0.3">
      <c r="A53">
        <v>474</v>
      </c>
      <c r="B53">
        <v>145</v>
      </c>
      <c r="C53">
        <v>206</v>
      </c>
      <c r="D53">
        <v>354</v>
      </c>
      <c r="E53">
        <v>650</v>
      </c>
      <c r="F53">
        <v>855</v>
      </c>
      <c r="G53">
        <v>1031</v>
      </c>
      <c r="H53">
        <v>1139</v>
      </c>
      <c r="I53">
        <v>1250</v>
      </c>
      <c r="J53">
        <v>1430</v>
      </c>
      <c r="K53">
        <v>1587</v>
      </c>
      <c r="L53">
        <v>1697</v>
      </c>
    </row>
    <row r="54" spans="1:12" x14ac:dyDescent="0.3">
      <c r="A54">
        <v>476</v>
      </c>
      <c r="B54">
        <v>142</v>
      </c>
      <c r="C54">
        <v>199</v>
      </c>
      <c r="D54">
        <v>348</v>
      </c>
      <c r="E54">
        <v>628</v>
      </c>
      <c r="F54">
        <v>819</v>
      </c>
      <c r="G54">
        <v>997</v>
      </c>
      <c r="H54">
        <v>1096</v>
      </c>
      <c r="I54">
        <v>1214</v>
      </c>
      <c r="J54">
        <v>1375</v>
      </c>
      <c r="K54">
        <v>1534</v>
      </c>
      <c r="L54">
        <v>1648</v>
      </c>
    </row>
    <row r="55" spans="1:12" x14ac:dyDescent="0.3">
      <c r="A55">
        <v>478</v>
      </c>
      <c r="B55">
        <v>138</v>
      </c>
      <c r="C55">
        <v>193</v>
      </c>
      <c r="D55">
        <v>334</v>
      </c>
      <c r="E55">
        <v>607</v>
      </c>
      <c r="F55">
        <v>799</v>
      </c>
      <c r="G55">
        <v>960</v>
      </c>
      <c r="H55">
        <v>1058</v>
      </c>
      <c r="I55">
        <v>1164</v>
      </c>
      <c r="J55">
        <v>1330</v>
      </c>
      <c r="K55">
        <v>1483</v>
      </c>
      <c r="L55">
        <v>1579</v>
      </c>
    </row>
    <row r="56" spans="1:12" x14ac:dyDescent="0.3">
      <c r="A56">
        <v>480</v>
      </c>
      <c r="B56">
        <v>136</v>
      </c>
      <c r="C56">
        <v>186</v>
      </c>
      <c r="D56">
        <v>319</v>
      </c>
      <c r="E56">
        <v>574</v>
      </c>
      <c r="F56">
        <v>764</v>
      </c>
      <c r="G56">
        <v>918</v>
      </c>
      <c r="H56">
        <v>995</v>
      </c>
      <c r="I56">
        <v>1099</v>
      </c>
      <c r="J56">
        <v>1259</v>
      </c>
      <c r="K56">
        <v>1393</v>
      </c>
      <c r="L56">
        <v>1512</v>
      </c>
    </row>
    <row r="57" spans="1:12" x14ac:dyDescent="0.3">
      <c r="A57">
        <v>482</v>
      </c>
      <c r="B57">
        <v>131</v>
      </c>
      <c r="C57">
        <v>179</v>
      </c>
      <c r="D57">
        <v>309</v>
      </c>
      <c r="E57">
        <v>555</v>
      </c>
      <c r="F57">
        <v>727</v>
      </c>
      <c r="G57">
        <v>877</v>
      </c>
      <c r="H57">
        <v>962</v>
      </c>
      <c r="I57">
        <v>1054</v>
      </c>
      <c r="J57">
        <v>1205</v>
      </c>
      <c r="K57">
        <v>1326</v>
      </c>
      <c r="L57">
        <v>1451</v>
      </c>
    </row>
    <row r="58" spans="1:12" x14ac:dyDescent="0.3">
      <c r="A58">
        <v>484</v>
      </c>
      <c r="B58">
        <v>125</v>
      </c>
      <c r="C58">
        <v>176</v>
      </c>
      <c r="D58">
        <v>299</v>
      </c>
      <c r="E58">
        <v>534</v>
      </c>
      <c r="F58">
        <v>690</v>
      </c>
      <c r="G58">
        <v>838</v>
      </c>
      <c r="H58">
        <v>910</v>
      </c>
      <c r="I58">
        <v>1015</v>
      </c>
      <c r="J58">
        <v>1152</v>
      </c>
      <c r="K58">
        <v>1275</v>
      </c>
      <c r="L58">
        <v>1378</v>
      </c>
    </row>
    <row r="59" spans="1:12" x14ac:dyDescent="0.3">
      <c r="A59">
        <v>486</v>
      </c>
      <c r="B59">
        <v>121</v>
      </c>
      <c r="C59">
        <v>171</v>
      </c>
      <c r="D59">
        <v>288</v>
      </c>
      <c r="E59">
        <v>507</v>
      </c>
      <c r="F59">
        <v>663</v>
      </c>
      <c r="G59">
        <v>805</v>
      </c>
      <c r="H59">
        <v>874</v>
      </c>
      <c r="I59">
        <v>965</v>
      </c>
      <c r="J59">
        <v>1098</v>
      </c>
      <c r="K59">
        <v>1220</v>
      </c>
      <c r="L59">
        <v>1317</v>
      </c>
    </row>
    <row r="60" spans="1:12" x14ac:dyDescent="0.3">
      <c r="A60">
        <v>488</v>
      </c>
      <c r="B60">
        <v>121</v>
      </c>
      <c r="C60">
        <v>161</v>
      </c>
      <c r="D60">
        <v>274</v>
      </c>
      <c r="E60">
        <v>486</v>
      </c>
      <c r="F60">
        <v>631</v>
      </c>
      <c r="G60">
        <v>769</v>
      </c>
      <c r="H60">
        <v>822</v>
      </c>
      <c r="I60">
        <v>923</v>
      </c>
      <c r="J60">
        <v>1044</v>
      </c>
      <c r="K60">
        <v>1169</v>
      </c>
      <c r="L60">
        <v>1251</v>
      </c>
    </row>
    <row r="61" spans="1:12" x14ac:dyDescent="0.3">
      <c r="A61">
        <v>490</v>
      </c>
      <c r="B61">
        <v>115</v>
      </c>
      <c r="C61">
        <v>159</v>
      </c>
      <c r="D61">
        <v>266</v>
      </c>
      <c r="E61">
        <v>464</v>
      </c>
      <c r="F61">
        <v>595</v>
      </c>
      <c r="G61">
        <v>730</v>
      </c>
      <c r="H61">
        <v>777</v>
      </c>
      <c r="I61">
        <v>877</v>
      </c>
      <c r="J61">
        <v>989</v>
      </c>
      <c r="K61">
        <v>1108</v>
      </c>
      <c r="L61">
        <v>1200</v>
      </c>
    </row>
    <row r="62" spans="1:12" x14ac:dyDescent="0.3">
      <c r="A62">
        <v>492</v>
      </c>
      <c r="B62">
        <v>116</v>
      </c>
      <c r="C62">
        <v>155</v>
      </c>
      <c r="D62">
        <v>258</v>
      </c>
      <c r="E62">
        <v>451</v>
      </c>
      <c r="F62">
        <v>572</v>
      </c>
      <c r="G62">
        <v>691</v>
      </c>
      <c r="H62">
        <v>746</v>
      </c>
      <c r="I62">
        <v>831</v>
      </c>
      <c r="J62">
        <v>954</v>
      </c>
      <c r="K62">
        <v>1065</v>
      </c>
      <c r="L62">
        <v>1142</v>
      </c>
    </row>
    <row r="63" spans="1:12" x14ac:dyDescent="0.3">
      <c r="A63">
        <v>494</v>
      </c>
      <c r="B63">
        <v>109</v>
      </c>
      <c r="C63">
        <v>149</v>
      </c>
      <c r="D63">
        <v>248</v>
      </c>
      <c r="E63">
        <v>424</v>
      </c>
      <c r="F63">
        <v>551</v>
      </c>
      <c r="G63">
        <v>656</v>
      </c>
      <c r="H63">
        <v>714</v>
      </c>
      <c r="I63">
        <v>791</v>
      </c>
      <c r="J63">
        <v>904</v>
      </c>
      <c r="K63">
        <v>1004</v>
      </c>
      <c r="L63">
        <v>1079</v>
      </c>
    </row>
    <row r="64" spans="1:12" x14ac:dyDescent="0.3">
      <c r="A64">
        <v>496</v>
      </c>
      <c r="B64">
        <v>106</v>
      </c>
      <c r="C64">
        <v>142</v>
      </c>
      <c r="D64">
        <v>236</v>
      </c>
      <c r="E64">
        <v>412</v>
      </c>
      <c r="F64">
        <v>528</v>
      </c>
      <c r="G64">
        <v>626</v>
      </c>
      <c r="H64">
        <v>669</v>
      </c>
      <c r="I64">
        <v>758</v>
      </c>
      <c r="J64">
        <v>849</v>
      </c>
      <c r="K64">
        <v>954</v>
      </c>
      <c r="L64">
        <v>1025</v>
      </c>
    </row>
    <row r="65" spans="1:12" x14ac:dyDescent="0.3">
      <c r="A65">
        <v>498</v>
      </c>
      <c r="B65">
        <v>104</v>
      </c>
      <c r="C65">
        <v>133</v>
      </c>
      <c r="D65">
        <v>226</v>
      </c>
      <c r="E65">
        <v>390</v>
      </c>
      <c r="F65">
        <v>498</v>
      </c>
      <c r="G65">
        <v>595</v>
      </c>
      <c r="H65">
        <v>641</v>
      </c>
      <c r="I65">
        <v>713</v>
      </c>
      <c r="J65">
        <v>819</v>
      </c>
      <c r="K65">
        <v>909</v>
      </c>
      <c r="L65">
        <v>976</v>
      </c>
    </row>
    <row r="66" spans="1:12" x14ac:dyDescent="0.3">
      <c r="A66">
        <v>500</v>
      </c>
      <c r="B66">
        <v>100</v>
      </c>
      <c r="C66">
        <v>133</v>
      </c>
      <c r="D66">
        <v>222</v>
      </c>
      <c r="E66">
        <v>372</v>
      </c>
      <c r="F66">
        <v>469</v>
      </c>
      <c r="G66">
        <v>563</v>
      </c>
      <c r="H66">
        <v>601</v>
      </c>
      <c r="I66">
        <v>671</v>
      </c>
      <c r="J66">
        <v>774</v>
      </c>
      <c r="K66">
        <v>858</v>
      </c>
      <c r="L66">
        <v>933</v>
      </c>
    </row>
    <row r="67" spans="1:12" x14ac:dyDescent="0.3">
      <c r="A67">
        <v>502</v>
      </c>
      <c r="B67">
        <v>96</v>
      </c>
      <c r="C67">
        <v>129</v>
      </c>
      <c r="D67">
        <v>209</v>
      </c>
      <c r="E67">
        <v>358</v>
      </c>
      <c r="F67">
        <v>459</v>
      </c>
      <c r="G67">
        <v>537</v>
      </c>
      <c r="H67">
        <v>576</v>
      </c>
      <c r="I67">
        <v>655</v>
      </c>
      <c r="J67">
        <v>737</v>
      </c>
      <c r="K67">
        <v>823</v>
      </c>
      <c r="L67">
        <v>882</v>
      </c>
    </row>
    <row r="68" spans="1:12" x14ac:dyDescent="0.3">
      <c r="A68">
        <v>504</v>
      </c>
      <c r="B68">
        <v>95</v>
      </c>
      <c r="C68">
        <v>123</v>
      </c>
      <c r="D68">
        <v>201</v>
      </c>
      <c r="E68">
        <v>336</v>
      </c>
      <c r="F68">
        <v>428</v>
      </c>
      <c r="G68">
        <v>503</v>
      </c>
      <c r="H68">
        <v>544</v>
      </c>
      <c r="I68">
        <v>615</v>
      </c>
      <c r="J68">
        <v>691</v>
      </c>
      <c r="K68">
        <v>780</v>
      </c>
      <c r="L68">
        <v>838</v>
      </c>
    </row>
    <row r="69" spans="1:12" x14ac:dyDescent="0.3">
      <c r="A69">
        <v>506</v>
      </c>
      <c r="B69">
        <v>91</v>
      </c>
      <c r="C69">
        <v>119</v>
      </c>
      <c r="D69">
        <v>191</v>
      </c>
      <c r="E69">
        <v>319</v>
      </c>
      <c r="F69">
        <v>408</v>
      </c>
      <c r="G69">
        <v>476</v>
      </c>
      <c r="H69">
        <v>506</v>
      </c>
      <c r="I69">
        <v>577</v>
      </c>
      <c r="J69">
        <v>661</v>
      </c>
      <c r="K69">
        <v>727</v>
      </c>
      <c r="L69">
        <v>783</v>
      </c>
    </row>
    <row r="70" spans="1:12" x14ac:dyDescent="0.3">
      <c r="A70">
        <v>508</v>
      </c>
      <c r="B70">
        <v>92</v>
      </c>
      <c r="C70">
        <v>111</v>
      </c>
      <c r="D70">
        <v>185</v>
      </c>
      <c r="E70">
        <v>303</v>
      </c>
      <c r="F70">
        <v>386</v>
      </c>
      <c r="G70">
        <v>458</v>
      </c>
      <c r="H70">
        <v>485</v>
      </c>
      <c r="I70">
        <v>556</v>
      </c>
      <c r="J70">
        <v>616</v>
      </c>
      <c r="K70">
        <v>697</v>
      </c>
      <c r="L70">
        <v>751</v>
      </c>
    </row>
    <row r="71" spans="1:12" x14ac:dyDescent="0.3">
      <c r="A71">
        <v>510</v>
      </c>
      <c r="B71">
        <v>86</v>
      </c>
      <c r="C71">
        <v>108</v>
      </c>
      <c r="D71">
        <v>176</v>
      </c>
      <c r="E71">
        <v>290</v>
      </c>
      <c r="F71">
        <v>366</v>
      </c>
      <c r="G71">
        <v>429</v>
      </c>
      <c r="H71">
        <v>461</v>
      </c>
      <c r="I71">
        <v>521</v>
      </c>
      <c r="J71">
        <v>592</v>
      </c>
      <c r="K71">
        <v>664</v>
      </c>
      <c r="L71">
        <v>708</v>
      </c>
    </row>
    <row r="72" spans="1:12" x14ac:dyDescent="0.3">
      <c r="A72">
        <v>512</v>
      </c>
      <c r="B72">
        <v>83</v>
      </c>
      <c r="C72">
        <v>103</v>
      </c>
      <c r="D72">
        <v>168</v>
      </c>
      <c r="E72">
        <v>283</v>
      </c>
      <c r="F72">
        <v>347</v>
      </c>
      <c r="G72">
        <v>408</v>
      </c>
      <c r="H72">
        <v>430</v>
      </c>
      <c r="I72">
        <v>486</v>
      </c>
      <c r="J72">
        <v>547</v>
      </c>
      <c r="K72">
        <v>626</v>
      </c>
      <c r="L72">
        <v>667</v>
      </c>
    </row>
    <row r="73" spans="1:12" x14ac:dyDescent="0.3">
      <c r="A73">
        <v>514</v>
      </c>
      <c r="B73">
        <v>82</v>
      </c>
      <c r="C73">
        <v>101</v>
      </c>
      <c r="D73">
        <v>162</v>
      </c>
      <c r="E73">
        <v>264</v>
      </c>
      <c r="F73">
        <v>333</v>
      </c>
      <c r="G73">
        <v>387</v>
      </c>
      <c r="H73">
        <v>414</v>
      </c>
      <c r="I73">
        <v>471</v>
      </c>
      <c r="J73">
        <v>526</v>
      </c>
      <c r="K73">
        <v>595</v>
      </c>
      <c r="L73">
        <v>635</v>
      </c>
    </row>
    <row r="74" spans="1:12" x14ac:dyDescent="0.3">
      <c r="A74">
        <v>516</v>
      </c>
      <c r="B74">
        <v>78</v>
      </c>
      <c r="C74">
        <v>95</v>
      </c>
      <c r="D74">
        <v>153</v>
      </c>
      <c r="E74">
        <v>247</v>
      </c>
      <c r="F74">
        <v>305</v>
      </c>
      <c r="G74">
        <v>361</v>
      </c>
      <c r="H74">
        <v>386</v>
      </c>
      <c r="I74">
        <v>438</v>
      </c>
      <c r="J74">
        <v>494</v>
      </c>
      <c r="K74">
        <v>557</v>
      </c>
      <c r="L74">
        <v>603</v>
      </c>
    </row>
    <row r="75" spans="1:12" x14ac:dyDescent="0.3">
      <c r="A75">
        <v>518</v>
      </c>
      <c r="B75">
        <v>73</v>
      </c>
      <c r="C75">
        <v>96</v>
      </c>
      <c r="D75">
        <v>148</v>
      </c>
      <c r="E75">
        <v>243</v>
      </c>
      <c r="F75">
        <v>295</v>
      </c>
      <c r="G75">
        <v>347</v>
      </c>
      <c r="H75">
        <v>370</v>
      </c>
      <c r="I75">
        <v>418</v>
      </c>
      <c r="J75">
        <v>462</v>
      </c>
      <c r="K75">
        <v>538</v>
      </c>
      <c r="L75">
        <v>573</v>
      </c>
    </row>
    <row r="76" spans="1:12" x14ac:dyDescent="0.3">
      <c r="A76">
        <v>520</v>
      </c>
      <c r="B76">
        <v>74</v>
      </c>
      <c r="C76">
        <v>89</v>
      </c>
      <c r="D76">
        <v>139</v>
      </c>
      <c r="E76">
        <v>228</v>
      </c>
      <c r="F76">
        <v>275</v>
      </c>
      <c r="G76">
        <v>331</v>
      </c>
      <c r="H76">
        <v>344</v>
      </c>
      <c r="I76">
        <v>394</v>
      </c>
      <c r="J76">
        <v>439</v>
      </c>
      <c r="K76">
        <v>500</v>
      </c>
      <c r="L76">
        <v>535</v>
      </c>
    </row>
    <row r="77" spans="1:12" x14ac:dyDescent="0.3">
      <c r="A77">
        <v>522</v>
      </c>
      <c r="B77">
        <v>70</v>
      </c>
      <c r="C77">
        <v>86</v>
      </c>
      <c r="D77">
        <v>135</v>
      </c>
      <c r="E77">
        <v>213</v>
      </c>
      <c r="F77">
        <v>262</v>
      </c>
      <c r="G77">
        <v>308</v>
      </c>
      <c r="H77">
        <v>332</v>
      </c>
      <c r="I77">
        <v>371</v>
      </c>
      <c r="J77">
        <v>411</v>
      </c>
      <c r="K77">
        <v>478</v>
      </c>
      <c r="L77">
        <v>513</v>
      </c>
    </row>
    <row r="78" spans="1:12" x14ac:dyDescent="0.3">
      <c r="A78">
        <v>524</v>
      </c>
      <c r="B78">
        <v>67</v>
      </c>
      <c r="C78">
        <v>81</v>
      </c>
      <c r="D78">
        <v>125</v>
      </c>
      <c r="E78">
        <v>203</v>
      </c>
      <c r="F78">
        <v>247</v>
      </c>
      <c r="G78">
        <v>289</v>
      </c>
      <c r="H78">
        <v>307</v>
      </c>
      <c r="I78">
        <v>343</v>
      </c>
      <c r="J78">
        <v>389</v>
      </c>
      <c r="K78">
        <v>444</v>
      </c>
      <c r="L78">
        <v>478</v>
      </c>
    </row>
    <row r="79" spans="1:12" x14ac:dyDescent="0.3">
      <c r="A79">
        <v>526</v>
      </c>
      <c r="B79">
        <v>67</v>
      </c>
      <c r="C79">
        <v>79</v>
      </c>
      <c r="D79">
        <v>124</v>
      </c>
      <c r="E79">
        <v>197</v>
      </c>
      <c r="F79">
        <v>235</v>
      </c>
      <c r="G79">
        <v>278</v>
      </c>
      <c r="H79">
        <v>294</v>
      </c>
      <c r="I79">
        <v>336</v>
      </c>
      <c r="J79">
        <v>377</v>
      </c>
      <c r="K79">
        <v>427</v>
      </c>
      <c r="L79">
        <v>450</v>
      </c>
    </row>
    <row r="80" spans="1:12" x14ac:dyDescent="0.3">
      <c r="A80">
        <v>528</v>
      </c>
      <c r="B80">
        <v>61</v>
      </c>
      <c r="C80">
        <v>74</v>
      </c>
      <c r="D80">
        <v>117</v>
      </c>
      <c r="E80">
        <v>181</v>
      </c>
      <c r="F80">
        <v>223</v>
      </c>
      <c r="G80">
        <v>258</v>
      </c>
      <c r="H80">
        <v>279</v>
      </c>
      <c r="I80">
        <v>311</v>
      </c>
      <c r="J80">
        <v>350</v>
      </c>
      <c r="K80">
        <v>403</v>
      </c>
      <c r="L80">
        <v>430</v>
      </c>
    </row>
    <row r="81" spans="1:12" x14ac:dyDescent="0.3">
      <c r="A81">
        <v>530</v>
      </c>
      <c r="B81">
        <v>59</v>
      </c>
      <c r="C81">
        <v>72</v>
      </c>
      <c r="D81">
        <v>110</v>
      </c>
      <c r="E81">
        <v>174</v>
      </c>
      <c r="F81">
        <v>211</v>
      </c>
      <c r="G81">
        <v>242</v>
      </c>
      <c r="H81">
        <v>261</v>
      </c>
      <c r="I81">
        <v>285</v>
      </c>
      <c r="J81">
        <v>331</v>
      </c>
      <c r="K81">
        <v>378</v>
      </c>
      <c r="L81">
        <v>404</v>
      </c>
    </row>
    <row r="82" spans="1:12" x14ac:dyDescent="0.3">
      <c r="A82">
        <v>532</v>
      </c>
      <c r="B82">
        <v>58</v>
      </c>
      <c r="C82">
        <v>69</v>
      </c>
      <c r="D82">
        <v>107</v>
      </c>
      <c r="E82">
        <v>164</v>
      </c>
      <c r="F82">
        <v>197</v>
      </c>
      <c r="G82">
        <v>233</v>
      </c>
      <c r="H82">
        <v>246</v>
      </c>
      <c r="I82">
        <v>277</v>
      </c>
      <c r="J82">
        <v>308</v>
      </c>
      <c r="K82">
        <v>359</v>
      </c>
      <c r="L82">
        <v>383</v>
      </c>
    </row>
    <row r="83" spans="1:12" x14ac:dyDescent="0.3">
      <c r="A83">
        <v>534</v>
      </c>
      <c r="B83">
        <v>57</v>
      </c>
      <c r="C83">
        <v>64</v>
      </c>
      <c r="D83">
        <v>101</v>
      </c>
      <c r="E83">
        <v>155</v>
      </c>
      <c r="F83">
        <v>187</v>
      </c>
      <c r="G83">
        <v>221</v>
      </c>
      <c r="H83">
        <v>231</v>
      </c>
      <c r="I83">
        <v>261</v>
      </c>
      <c r="J83">
        <v>293</v>
      </c>
      <c r="K83">
        <v>342</v>
      </c>
      <c r="L83">
        <v>363</v>
      </c>
    </row>
    <row r="84" spans="1:12" x14ac:dyDescent="0.3">
      <c r="A84">
        <v>536</v>
      </c>
      <c r="B84">
        <v>53</v>
      </c>
      <c r="C84">
        <v>63</v>
      </c>
      <c r="D84">
        <v>95</v>
      </c>
      <c r="E84">
        <v>149</v>
      </c>
      <c r="F84">
        <v>176</v>
      </c>
      <c r="G84">
        <v>205</v>
      </c>
      <c r="H84">
        <v>216</v>
      </c>
      <c r="I84">
        <v>241</v>
      </c>
      <c r="J84">
        <v>276</v>
      </c>
      <c r="K84">
        <v>317</v>
      </c>
      <c r="L84">
        <v>334</v>
      </c>
    </row>
    <row r="85" spans="1:12" x14ac:dyDescent="0.3">
      <c r="A85">
        <v>538</v>
      </c>
      <c r="B85">
        <v>52</v>
      </c>
      <c r="C85">
        <v>60</v>
      </c>
      <c r="D85">
        <v>94</v>
      </c>
      <c r="E85">
        <v>139</v>
      </c>
      <c r="F85">
        <v>161</v>
      </c>
      <c r="G85">
        <v>195</v>
      </c>
      <c r="H85">
        <v>209</v>
      </c>
      <c r="I85">
        <v>230</v>
      </c>
      <c r="J85">
        <v>261</v>
      </c>
      <c r="K85">
        <v>300</v>
      </c>
      <c r="L85">
        <v>316</v>
      </c>
    </row>
    <row r="86" spans="1:12" x14ac:dyDescent="0.3">
      <c r="A86">
        <v>540</v>
      </c>
      <c r="B86">
        <v>48</v>
      </c>
      <c r="C86">
        <v>57</v>
      </c>
      <c r="D86">
        <v>89</v>
      </c>
      <c r="E86">
        <v>135</v>
      </c>
      <c r="F86">
        <v>155</v>
      </c>
      <c r="G86">
        <v>182</v>
      </c>
      <c r="H86">
        <v>196</v>
      </c>
      <c r="I86">
        <v>217</v>
      </c>
      <c r="J86">
        <v>247</v>
      </c>
      <c r="K86">
        <v>284</v>
      </c>
      <c r="L86">
        <v>300</v>
      </c>
    </row>
    <row r="87" spans="1:12" x14ac:dyDescent="0.3">
      <c r="A87">
        <v>542</v>
      </c>
      <c r="B87">
        <v>48</v>
      </c>
      <c r="C87">
        <v>56</v>
      </c>
      <c r="D87">
        <v>83</v>
      </c>
      <c r="E87">
        <v>125</v>
      </c>
      <c r="F87">
        <v>145</v>
      </c>
      <c r="G87">
        <v>170</v>
      </c>
      <c r="H87">
        <v>182</v>
      </c>
      <c r="I87">
        <v>204</v>
      </c>
      <c r="J87">
        <v>228</v>
      </c>
      <c r="K87">
        <v>267</v>
      </c>
      <c r="L87">
        <v>281</v>
      </c>
    </row>
    <row r="88" spans="1:12" x14ac:dyDescent="0.3">
      <c r="A88">
        <v>544</v>
      </c>
      <c r="B88">
        <v>44</v>
      </c>
      <c r="C88">
        <v>53</v>
      </c>
      <c r="D88">
        <v>78</v>
      </c>
      <c r="E88">
        <v>118</v>
      </c>
      <c r="F88">
        <v>136</v>
      </c>
      <c r="G88">
        <v>159</v>
      </c>
      <c r="H88">
        <v>170</v>
      </c>
      <c r="I88">
        <v>196</v>
      </c>
      <c r="J88">
        <v>220</v>
      </c>
      <c r="K88">
        <v>253</v>
      </c>
      <c r="L88">
        <v>272</v>
      </c>
    </row>
    <row r="89" spans="1:12" x14ac:dyDescent="0.3">
      <c r="A89">
        <v>546</v>
      </c>
      <c r="B89">
        <v>39</v>
      </c>
      <c r="C89">
        <v>51</v>
      </c>
      <c r="D89">
        <v>75</v>
      </c>
      <c r="E89">
        <v>111</v>
      </c>
      <c r="F89">
        <v>127</v>
      </c>
      <c r="G89">
        <v>153</v>
      </c>
      <c r="H89">
        <v>161</v>
      </c>
      <c r="I89">
        <v>182</v>
      </c>
      <c r="J89">
        <v>202</v>
      </c>
      <c r="K89">
        <v>232</v>
      </c>
      <c r="L89">
        <v>249</v>
      </c>
    </row>
    <row r="90" spans="1:12" x14ac:dyDescent="0.3">
      <c r="A90">
        <v>548</v>
      </c>
      <c r="B90">
        <v>39</v>
      </c>
      <c r="C90">
        <v>51</v>
      </c>
      <c r="D90">
        <v>69</v>
      </c>
      <c r="E90">
        <v>103</v>
      </c>
      <c r="F90">
        <v>121</v>
      </c>
      <c r="G90">
        <v>146</v>
      </c>
      <c r="H90">
        <v>152</v>
      </c>
      <c r="I90">
        <v>172</v>
      </c>
      <c r="J90">
        <v>194</v>
      </c>
      <c r="K90">
        <v>223</v>
      </c>
      <c r="L90">
        <v>236</v>
      </c>
    </row>
    <row r="91" spans="1:12" x14ac:dyDescent="0.3">
      <c r="A91">
        <v>550</v>
      </c>
      <c r="B91">
        <v>36</v>
      </c>
      <c r="C91">
        <v>46</v>
      </c>
      <c r="D91">
        <v>66</v>
      </c>
      <c r="E91">
        <v>98</v>
      </c>
      <c r="F91">
        <v>115</v>
      </c>
      <c r="G91">
        <v>134</v>
      </c>
      <c r="H91">
        <v>144</v>
      </c>
      <c r="I91">
        <v>160</v>
      </c>
      <c r="J91">
        <v>183</v>
      </c>
      <c r="K91">
        <v>212</v>
      </c>
      <c r="L91">
        <v>223</v>
      </c>
    </row>
    <row r="92" spans="1:12" x14ac:dyDescent="0.3">
      <c r="A92">
        <v>552</v>
      </c>
      <c r="B92">
        <v>34</v>
      </c>
      <c r="C92">
        <v>43</v>
      </c>
      <c r="D92">
        <v>63</v>
      </c>
      <c r="E92">
        <v>94</v>
      </c>
      <c r="F92">
        <v>110</v>
      </c>
      <c r="G92">
        <v>128</v>
      </c>
      <c r="H92">
        <v>136</v>
      </c>
      <c r="I92">
        <v>154</v>
      </c>
      <c r="J92">
        <v>169</v>
      </c>
      <c r="K92">
        <v>196</v>
      </c>
      <c r="L92">
        <v>207</v>
      </c>
    </row>
    <row r="93" spans="1:12" x14ac:dyDescent="0.3">
      <c r="A93">
        <v>554</v>
      </c>
      <c r="B93">
        <v>33</v>
      </c>
      <c r="C93">
        <v>41</v>
      </c>
      <c r="D93">
        <v>59</v>
      </c>
      <c r="E93">
        <v>88</v>
      </c>
      <c r="F93">
        <v>101</v>
      </c>
      <c r="G93">
        <v>119</v>
      </c>
      <c r="H93">
        <v>125</v>
      </c>
      <c r="I93">
        <v>139</v>
      </c>
      <c r="J93">
        <v>157</v>
      </c>
      <c r="K93">
        <v>188</v>
      </c>
      <c r="L93">
        <v>197</v>
      </c>
    </row>
    <row r="94" spans="1:12" x14ac:dyDescent="0.3">
      <c r="A94">
        <v>556</v>
      </c>
      <c r="B94">
        <v>31</v>
      </c>
      <c r="C94">
        <v>40</v>
      </c>
      <c r="D94">
        <v>56</v>
      </c>
      <c r="E94">
        <v>83</v>
      </c>
      <c r="F94">
        <v>96</v>
      </c>
      <c r="G94">
        <v>112</v>
      </c>
      <c r="H94">
        <v>122</v>
      </c>
      <c r="I94">
        <v>136</v>
      </c>
      <c r="J94">
        <v>153</v>
      </c>
      <c r="K94">
        <v>177</v>
      </c>
      <c r="L94">
        <v>186</v>
      </c>
    </row>
    <row r="95" spans="1:12" x14ac:dyDescent="0.3">
      <c r="A95">
        <v>558</v>
      </c>
      <c r="B95">
        <v>30</v>
      </c>
      <c r="C95">
        <v>37</v>
      </c>
      <c r="D95">
        <v>54</v>
      </c>
      <c r="E95">
        <v>77</v>
      </c>
      <c r="F95">
        <v>88</v>
      </c>
      <c r="G95">
        <v>106</v>
      </c>
      <c r="H95">
        <v>109</v>
      </c>
      <c r="I95">
        <v>125</v>
      </c>
      <c r="J95">
        <v>142</v>
      </c>
      <c r="K95">
        <v>168</v>
      </c>
      <c r="L95">
        <v>174</v>
      </c>
    </row>
    <row r="96" spans="1:12" x14ac:dyDescent="0.3">
      <c r="A96">
        <v>560</v>
      </c>
      <c r="B96">
        <v>29</v>
      </c>
      <c r="C96">
        <v>35</v>
      </c>
      <c r="D96">
        <v>50</v>
      </c>
      <c r="E96">
        <v>75</v>
      </c>
      <c r="F96">
        <v>85</v>
      </c>
      <c r="G96">
        <v>100</v>
      </c>
      <c r="H96">
        <v>106</v>
      </c>
      <c r="I96">
        <v>120</v>
      </c>
      <c r="J96">
        <v>137</v>
      </c>
      <c r="K96">
        <v>159</v>
      </c>
      <c r="L96">
        <v>168</v>
      </c>
    </row>
    <row r="97" spans="1:12" x14ac:dyDescent="0.3">
      <c r="A97">
        <v>562</v>
      </c>
      <c r="B97">
        <v>26</v>
      </c>
      <c r="C97">
        <v>33</v>
      </c>
      <c r="D97">
        <v>48</v>
      </c>
      <c r="E97">
        <v>70</v>
      </c>
      <c r="F97">
        <v>79</v>
      </c>
      <c r="G97">
        <v>95</v>
      </c>
      <c r="H97">
        <v>99</v>
      </c>
      <c r="I97">
        <v>109</v>
      </c>
      <c r="J97">
        <v>130</v>
      </c>
      <c r="K97">
        <v>147</v>
      </c>
      <c r="L97">
        <v>155</v>
      </c>
    </row>
    <row r="98" spans="1:12" x14ac:dyDescent="0.3">
      <c r="A98">
        <v>564</v>
      </c>
      <c r="B98">
        <v>25</v>
      </c>
      <c r="C98">
        <v>31</v>
      </c>
      <c r="D98">
        <v>44</v>
      </c>
      <c r="E98">
        <v>66</v>
      </c>
      <c r="F98">
        <v>76</v>
      </c>
      <c r="G98">
        <v>87</v>
      </c>
      <c r="H98">
        <v>94</v>
      </c>
      <c r="I98">
        <v>106</v>
      </c>
      <c r="J98">
        <v>119</v>
      </c>
      <c r="K98">
        <v>141</v>
      </c>
      <c r="L98">
        <v>145</v>
      </c>
    </row>
    <row r="99" spans="1:12" x14ac:dyDescent="0.3">
      <c r="A99">
        <v>566</v>
      </c>
      <c r="B99">
        <v>24</v>
      </c>
      <c r="C99">
        <v>29</v>
      </c>
      <c r="D99">
        <v>42</v>
      </c>
      <c r="E99">
        <v>60</v>
      </c>
      <c r="F99">
        <v>71</v>
      </c>
      <c r="G99">
        <v>85</v>
      </c>
      <c r="H99">
        <v>88</v>
      </c>
      <c r="I99">
        <v>100</v>
      </c>
      <c r="J99">
        <v>113</v>
      </c>
      <c r="K99">
        <v>133</v>
      </c>
      <c r="L99">
        <v>139</v>
      </c>
    </row>
    <row r="100" spans="1:12" x14ac:dyDescent="0.3">
      <c r="A100">
        <v>568</v>
      </c>
      <c r="B100">
        <v>22</v>
      </c>
      <c r="C100">
        <v>29</v>
      </c>
      <c r="D100">
        <v>39</v>
      </c>
      <c r="E100">
        <v>59</v>
      </c>
      <c r="F100">
        <v>67</v>
      </c>
      <c r="G100">
        <v>78</v>
      </c>
      <c r="H100">
        <v>83</v>
      </c>
      <c r="I100">
        <v>96</v>
      </c>
      <c r="J100">
        <v>107</v>
      </c>
      <c r="K100">
        <v>123</v>
      </c>
      <c r="L100">
        <v>126</v>
      </c>
    </row>
    <row r="101" spans="1:12" x14ac:dyDescent="0.3">
      <c r="A101">
        <v>570</v>
      </c>
      <c r="B101">
        <v>21</v>
      </c>
      <c r="C101">
        <v>28</v>
      </c>
      <c r="D101">
        <v>40</v>
      </c>
      <c r="E101">
        <v>56</v>
      </c>
      <c r="F101">
        <v>64</v>
      </c>
      <c r="G101">
        <v>75</v>
      </c>
      <c r="H101">
        <v>77</v>
      </c>
      <c r="I101">
        <v>88</v>
      </c>
      <c r="J101">
        <v>100</v>
      </c>
      <c r="K101">
        <v>115</v>
      </c>
      <c r="L101">
        <v>121</v>
      </c>
    </row>
    <row r="102" spans="1:12" x14ac:dyDescent="0.3">
      <c r="A102">
        <v>572</v>
      </c>
      <c r="B102">
        <v>20</v>
      </c>
      <c r="C102">
        <v>25</v>
      </c>
      <c r="D102">
        <v>36</v>
      </c>
      <c r="E102">
        <v>51</v>
      </c>
      <c r="F102">
        <v>61</v>
      </c>
      <c r="G102">
        <v>68</v>
      </c>
      <c r="H102">
        <v>71</v>
      </c>
      <c r="I102">
        <v>85</v>
      </c>
      <c r="J102">
        <v>94</v>
      </c>
      <c r="K102">
        <v>110</v>
      </c>
      <c r="L102">
        <v>117</v>
      </c>
    </row>
    <row r="103" spans="1:12" x14ac:dyDescent="0.3">
      <c r="A103">
        <v>574</v>
      </c>
      <c r="B103">
        <v>20</v>
      </c>
      <c r="C103">
        <v>23</v>
      </c>
      <c r="D103">
        <v>32</v>
      </c>
      <c r="E103">
        <v>51</v>
      </c>
      <c r="F103">
        <v>56</v>
      </c>
      <c r="G103">
        <v>65</v>
      </c>
      <c r="H103">
        <v>68</v>
      </c>
      <c r="I103">
        <v>78</v>
      </c>
      <c r="J103">
        <v>88</v>
      </c>
      <c r="K103">
        <v>104</v>
      </c>
      <c r="L103">
        <v>108</v>
      </c>
    </row>
    <row r="104" spans="1:12" x14ac:dyDescent="0.3">
      <c r="A104">
        <v>576</v>
      </c>
      <c r="B104">
        <v>19</v>
      </c>
      <c r="C104">
        <v>21</v>
      </c>
      <c r="D104">
        <v>30</v>
      </c>
      <c r="E104">
        <v>48</v>
      </c>
      <c r="F104">
        <v>54</v>
      </c>
      <c r="G104">
        <v>62</v>
      </c>
      <c r="H104">
        <v>63</v>
      </c>
      <c r="I104">
        <v>72</v>
      </c>
      <c r="J104">
        <v>83</v>
      </c>
      <c r="K104">
        <v>99</v>
      </c>
      <c r="L104">
        <v>103</v>
      </c>
    </row>
    <row r="105" spans="1:12" x14ac:dyDescent="0.3">
      <c r="A105">
        <v>578</v>
      </c>
      <c r="B105">
        <v>17</v>
      </c>
      <c r="C105">
        <v>21</v>
      </c>
      <c r="D105">
        <v>29</v>
      </c>
      <c r="E105">
        <v>43</v>
      </c>
      <c r="F105">
        <v>51</v>
      </c>
      <c r="G105">
        <v>56</v>
      </c>
      <c r="H105">
        <v>61</v>
      </c>
      <c r="I105">
        <v>68</v>
      </c>
      <c r="J105">
        <v>77</v>
      </c>
      <c r="K105">
        <v>91</v>
      </c>
      <c r="L105">
        <v>95</v>
      </c>
    </row>
    <row r="106" spans="1:12" x14ac:dyDescent="0.3">
      <c r="A106">
        <v>580</v>
      </c>
      <c r="B106">
        <v>18</v>
      </c>
      <c r="C106">
        <v>20</v>
      </c>
      <c r="D106">
        <v>28</v>
      </c>
      <c r="E106">
        <v>40</v>
      </c>
      <c r="F106">
        <v>50</v>
      </c>
      <c r="G106">
        <v>55</v>
      </c>
      <c r="H106">
        <v>57</v>
      </c>
      <c r="I106">
        <v>62</v>
      </c>
      <c r="J106">
        <v>73</v>
      </c>
      <c r="K106">
        <v>86</v>
      </c>
      <c r="L106">
        <v>89</v>
      </c>
    </row>
    <row r="107" spans="1:12" x14ac:dyDescent="0.3">
      <c r="A107">
        <v>582</v>
      </c>
      <c r="B107">
        <v>15</v>
      </c>
      <c r="C107">
        <v>19</v>
      </c>
      <c r="D107">
        <v>26</v>
      </c>
      <c r="E107">
        <v>38</v>
      </c>
      <c r="F107">
        <v>44</v>
      </c>
      <c r="G107">
        <v>51</v>
      </c>
      <c r="H107">
        <v>53</v>
      </c>
      <c r="I107">
        <v>61</v>
      </c>
      <c r="J107">
        <v>69</v>
      </c>
      <c r="K107">
        <v>81</v>
      </c>
      <c r="L107">
        <v>85</v>
      </c>
    </row>
    <row r="108" spans="1:12" x14ac:dyDescent="0.3">
      <c r="A108">
        <v>584</v>
      </c>
      <c r="B108">
        <v>17</v>
      </c>
      <c r="C108">
        <v>18</v>
      </c>
      <c r="D108">
        <v>25</v>
      </c>
      <c r="E108">
        <v>37</v>
      </c>
      <c r="F108">
        <v>43</v>
      </c>
      <c r="G108">
        <v>47</v>
      </c>
      <c r="H108">
        <v>49</v>
      </c>
      <c r="I108">
        <v>56</v>
      </c>
      <c r="J108">
        <v>68</v>
      </c>
      <c r="K108">
        <v>76</v>
      </c>
      <c r="L108">
        <v>78</v>
      </c>
    </row>
    <row r="109" spans="1:12" x14ac:dyDescent="0.3">
      <c r="A109">
        <v>586</v>
      </c>
      <c r="B109">
        <v>14</v>
      </c>
      <c r="C109">
        <v>17</v>
      </c>
      <c r="D109">
        <v>23</v>
      </c>
      <c r="E109">
        <v>33</v>
      </c>
      <c r="F109">
        <v>39</v>
      </c>
      <c r="G109">
        <v>45</v>
      </c>
      <c r="H109">
        <v>48</v>
      </c>
      <c r="I109">
        <v>53</v>
      </c>
      <c r="J109">
        <v>63</v>
      </c>
      <c r="K109">
        <v>72</v>
      </c>
      <c r="L109">
        <v>76</v>
      </c>
    </row>
    <row r="110" spans="1:12" x14ac:dyDescent="0.3">
      <c r="A110">
        <v>588</v>
      </c>
      <c r="B110">
        <v>14</v>
      </c>
      <c r="C110">
        <v>16</v>
      </c>
      <c r="D110">
        <v>23</v>
      </c>
      <c r="E110">
        <v>31</v>
      </c>
      <c r="F110">
        <v>36</v>
      </c>
      <c r="G110">
        <v>43</v>
      </c>
      <c r="H110">
        <v>45</v>
      </c>
      <c r="I110">
        <v>48</v>
      </c>
      <c r="J110">
        <v>57</v>
      </c>
      <c r="K110">
        <v>68</v>
      </c>
      <c r="L110">
        <v>70</v>
      </c>
    </row>
    <row r="111" spans="1:12" x14ac:dyDescent="0.3">
      <c r="A111">
        <v>590</v>
      </c>
      <c r="B111">
        <v>9</v>
      </c>
      <c r="C111">
        <v>16</v>
      </c>
      <c r="D111">
        <v>22</v>
      </c>
      <c r="E111">
        <v>29</v>
      </c>
      <c r="F111">
        <v>33</v>
      </c>
      <c r="G111">
        <v>40</v>
      </c>
      <c r="H111">
        <v>40</v>
      </c>
      <c r="I111">
        <v>47</v>
      </c>
      <c r="J111">
        <v>54</v>
      </c>
      <c r="K111">
        <v>65</v>
      </c>
      <c r="L111">
        <v>67</v>
      </c>
    </row>
    <row r="112" spans="1:12" x14ac:dyDescent="0.3">
      <c r="A112">
        <v>592</v>
      </c>
      <c r="B112">
        <v>12</v>
      </c>
      <c r="C112">
        <v>15</v>
      </c>
      <c r="D112">
        <v>20</v>
      </c>
      <c r="E112">
        <v>27</v>
      </c>
      <c r="F112">
        <v>33</v>
      </c>
      <c r="G112">
        <v>36</v>
      </c>
      <c r="H112">
        <v>39</v>
      </c>
      <c r="I112">
        <v>45</v>
      </c>
      <c r="J112">
        <v>52</v>
      </c>
      <c r="K112">
        <v>62</v>
      </c>
      <c r="L112">
        <v>62</v>
      </c>
    </row>
    <row r="113" spans="1:12" x14ac:dyDescent="0.3">
      <c r="A113">
        <v>594</v>
      </c>
      <c r="B113">
        <v>12</v>
      </c>
      <c r="C113">
        <v>15</v>
      </c>
      <c r="D113">
        <v>18</v>
      </c>
      <c r="E113">
        <v>29</v>
      </c>
      <c r="F113">
        <v>31</v>
      </c>
      <c r="G113">
        <v>34</v>
      </c>
      <c r="H113">
        <v>35</v>
      </c>
      <c r="I113">
        <v>41</v>
      </c>
      <c r="J113">
        <v>48</v>
      </c>
      <c r="K113">
        <v>59</v>
      </c>
      <c r="L113">
        <v>59</v>
      </c>
    </row>
    <row r="114" spans="1:12" x14ac:dyDescent="0.3">
      <c r="A114">
        <v>596</v>
      </c>
      <c r="B114">
        <v>11</v>
      </c>
      <c r="C114">
        <v>13</v>
      </c>
      <c r="D114">
        <v>19</v>
      </c>
      <c r="E114">
        <v>25</v>
      </c>
      <c r="F114">
        <v>29</v>
      </c>
      <c r="G114">
        <v>35</v>
      </c>
      <c r="H114">
        <v>35</v>
      </c>
      <c r="I114">
        <v>39</v>
      </c>
      <c r="J114">
        <v>45</v>
      </c>
      <c r="K114">
        <v>54</v>
      </c>
      <c r="L114">
        <v>55</v>
      </c>
    </row>
    <row r="115" spans="1:12" x14ac:dyDescent="0.3">
      <c r="A115">
        <v>598</v>
      </c>
      <c r="B115">
        <v>8</v>
      </c>
      <c r="C115">
        <v>14</v>
      </c>
      <c r="D115">
        <v>18</v>
      </c>
      <c r="E115">
        <v>23</v>
      </c>
      <c r="F115">
        <v>28</v>
      </c>
      <c r="G115">
        <v>29</v>
      </c>
      <c r="H115">
        <v>33</v>
      </c>
      <c r="I115">
        <v>36</v>
      </c>
      <c r="J115">
        <v>42</v>
      </c>
      <c r="K115">
        <v>53</v>
      </c>
      <c r="L115">
        <v>54</v>
      </c>
    </row>
    <row r="116" spans="1:12" x14ac:dyDescent="0.3">
      <c r="A116">
        <v>600</v>
      </c>
      <c r="B116">
        <v>11</v>
      </c>
      <c r="C116">
        <v>13</v>
      </c>
      <c r="D116">
        <v>16</v>
      </c>
      <c r="E116">
        <v>23</v>
      </c>
      <c r="F116">
        <v>26</v>
      </c>
      <c r="G116">
        <v>30</v>
      </c>
      <c r="H116">
        <v>29</v>
      </c>
      <c r="I116">
        <v>35</v>
      </c>
      <c r="J116">
        <v>40</v>
      </c>
      <c r="K116">
        <v>48</v>
      </c>
      <c r="L116">
        <v>51</v>
      </c>
    </row>
    <row r="117" spans="1:12" x14ac:dyDescent="0.3">
      <c r="C117">
        <v>372</v>
      </c>
    </row>
    <row r="118" spans="1:12" x14ac:dyDescent="0.3">
      <c r="C118">
        <v>372</v>
      </c>
    </row>
    <row r="119" spans="1:12" x14ac:dyDescent="0.3">
      <c r="C119">
        <v>372</v>
      </c>
    </row>
    <row r="120" spans="1:12" x14ac:dyDescent="0.3">
      <c r="C120">
        <v>372</v>
      </c>
    </row>
    <row r="121" spans="1:12" x14ac:dyDescent="0.3">
      <c r="C121">
        <v>372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D8E2-61F0-476B-AFEF-6E9E27135E81}">
  <dimension ref="A1:E11"/>
  <sheetViews>
    <sheetView workbookViewId="0">
      <selection activeCell="L23" sqref="L23:L24"/>
    </sheetView>
  </sheetViews>
  <sheetFormatPr defaultRowHeight="14.4" x14ac:dyDescent="0.3"/>
  <sheetData>
    <row r="1" spans="1:5" x14ac:dyDescent="0.3">
      <c r="A1">
        <v>1</v>
      </c>
      <c r="B1">
        <v>184</v>
      </c>
      <c r="C1">
        <v>92</v>
      </c>
      <c r="D1">
        <v>107</v>
      </c>
      <c r="E1">
        <v>96</v>
      </c>
    </row>
    <row r="2" spans="1:5" x14ac:dyDescent="0.3">
      <c r="A2">
        <v>3</v>
      </c>
      <c r="B2">
        <v>252</v>
      </c>
      <c r="C2">
        <v>89</v>
      </c>
      <c r="D2">
        <v>104</v>
      </c>
      <c r="E2">
        <v>105</v>
      </c>
    </row>
    <row r="3" spans="1:5" x14ac:dyDescent="0.3">
      <c r="A3">
        <v>5</v>
      </c>
      <c r="B3">
        <v>432</v>
      </c>
      <c r="C3">
        <v>90</v>
      </c>
      <c r="D3">
        <v>103</v>
      </c>
      <c r="E3">
        <v>97</v>
      </c>
    </row>
    <row r="4" spans="1:5" x14ac:dyDescent="0.3">
      <c r="A4">
        <v>10</v>
      </c>
      <c r="B4">
        <v>798</v>
      </c>
      <c r="C4">
        <v>99</v>
      </c>
      <c r="D4">
        <v>116</v>
      </c>
      <c r="E4">
        <v>107</v>
      </c>
    </row>
    <row r="5" spans="1:5" x14ac:dyDescent="0.3">
      <c r="A5">
        <v>15</v>
      </c>
      <c r="B5">
        <v>1075</v>
      </c>
      <c r="C5">
        <v>107</v>
      </c>
      <c r="D5">
        <v>118</v>
      </c>
      <c r="E5">
        <v>108</v>
      </c>
    </row>
    <row r="6" spans="1:5" x14ac:dyDescent="0.3">
      <c r="A6">
        <v>20</v>
      </c>
      <c r="B6">
        <v>1286</v>
      </c>
      <c r="C6">
        <v>107</v>
      </c>
      <c r="D6">
        <v>120</v>
      </c>
      <c r="E6">
        <v>110</v>
      </c>
    </row>
    <row r="7" spans="1:5" x14ac:dyDescent="0.3">
      <c r="A7">
        <v>25</v>
      </c>
      <c r="B7">
        <v>1420</v>
      </c>
      <c r="C7">
        <v>107</v>
      </c>
      <c r="D7">
        <v>125</v>
      </c>
      <c r="E7">
        <v>108</v>
      </c>
    </row>
    <row r="8" spans="1:5" x14ac:dyDescent="0.3">
      <c r="A8">
        <v>30</v>
      </c>
      <c r="B8">
        <v>1574</v>
      </c>
      <c r="C8">
        <v>109</v>
      </c>
      <c r="D8">
        <v>132</v>
      </c>
      <c r="E8">
        <v>105</v>
      </c>
    </row>
    <row r="9" spans="1:5" x14ac:dyDescent="0.3">
      <c r="A9">
        <v>40</v>
      </c>
      <c r="B9">
        <v>1775</v>
      </c>
      <c r="C9">
        <v>120</v>
      </c>
      <c r="D9">
        <v>134</v>
      </c>
      <c r="E9">
        <v>107</v>
      </c>
    </row>
    <row r="10" spans="1:5" x14ac:dyDescent="0.3">
      <c r="A10">
        <v>50</v>
      </c>
      <c r="B10">
        <v>1967</v>
      </c>
      <c r="C10">
        <v>106</v>
      </c>
      <c r="D10">
        <v>122</v>
      </c>
      <c r="E10">
        <v>103</v>
      </c>
    </row>
    <row r="11" spans="1:5" x14ac:dyDescent="0.3">
      <c r="A11">
        <v>60</v>
      </c>
      <c r="B11">
        <v>2124</v>
      </c>
      <c r="C11">
        <v>117</v>
      </c>
      <c r="D11">
        <v>126</v>
      </c>
      <c r="E11">
        <v>104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6477-FD8C-4F61-AC8F-29B9B46359A9}">
  <dimension ref="A1:E136"/>
  <sheetViews>
    <sheetView workbookViewId="0">
      <selection activeCell="U25" sqref="U25"/>
    </sheetView>
  </sheetViews>
  <sheetFormatPr defaultRowHeight="14.4" x14ac:dyDescent="0.3"/>
  <sheetData>
    <row r="1" spans="1:5" x14ac:dyDescent="0.3">
      <c r="A1">
        <v>0</v>
      </c>
      <c r="B1">
        <v>2.9333</v>
      </c>
      <c r="D1">
        <v>0</v>
      </c>
      <c r="E1">
        <v>0</v>
      </c>
    </row>
    <row r="2" spans="1:5" x14ac:dyDescent="0.3">
      <c r="A2">
        <v>1.6670000000000001E-2</v>
      </c>
      <c r="B2">
        <v>2.8666999999999998</v>
      </c>
      <c r="D2">
        <v>1.6670000000000001E-2</v>
      </c>
      <c r="E2">
        <v>0</v>
      </c>
    </row>
    <row r="3" spans="1:5" x14ac:dyDescent="0.3">
      <c r="A3">
        <v>3.3329999999999999E-2</v>
      </c>
      <c r="B3">
        <v>3</v>
      </c>
      <c r="D3">
        <v>3.3329999999999999E-2</v>
      </c>
      <c r="E3">
        <v>0</v>
      </c>
    </row>
    <row r="4" spans="1:5" x14ac:dyDescent="0.3">
      <c r="A4">
        <v>0.05</v>
      </c>
      <c r="B4">
        <v>3.0667</v>
      </c>
      <c r="D4">
        <v>0.05</v>
      </c>
      <c r="E4">
        <v>0</v>
      </c>
    </row>
    <row r="5" spans="1:5" x14ac:dyDescent="0.3">
      <c r="A5">
        <v>6.6669999999999993E-2</v>
      </c>
      <c r="B5">
        <v>3.4</v>
      </c>
      <c r="D5">
        <v>6.6669999999999993E-2</v>
      </c>
      <c r="E5">
        <v>0.25</v>
      </c>
    </row>
    <row r="6" spans="1:5" x14ac:dyDescent="0.3">
      <c r="A6">
        <v>8.3330000000000001E-2</v>
      </c>
      <c r="B6">
        <v>3.9333</v>
      </c>
      <c r="D6">
        <v>8.3330000000000001E-2</v>
      </c>
      <c r="E6">
        <v>0</v>
      </c>
    </row>
    <row r="7" spans="1:5" x14ac:dyDescent="0.3">
      <c r="A7">
        <v>0.1</v>
      </c>
      <c r="B7">
        <v>4.3333000000000004</v>
      </c>
      <c r="D7">
        <v>0.1</v>
      </c>
      <c r="E7">
        <v>0</v>
      </c>
    </row>
    <row r="8" spans="1:5" x14ac:dyDescent="0.3">
      <c r="A8">
        <v>0.11667</v>
      </c>
      <c r="B8">
        <v>4.1333000000000002</v>
      </c>
      <c r="D8">
        <v>0.11667</v>
      </c>
      <c r="E8">
        <v>0</v>
      </c>
    </row>
    <row r="9" spans="1:5" x14ac:dyDescent="0.3">
      <c r="A9">
        <v>0.13333</v>
      </c>
      <c r="B9">
        <v>3.6667000000000001</v>
      </c>
      <c r="D9">
        <v>0.13333</v>
      </c>
      <c r="E9">
        <v>0.75</v>
      </c>
    </row>
    <row r="10" spans="1:5" x14ac:dyDescent="0.3">
      <c r="A10">
        <v>0.15</v>
      </c>
      <c r="B10">
        <v>4.5332999999999997</v>
      </c>
      <c r="D10">
        <v>0.15</v>
      </c>
      <c r="E10">
        <v>0</v>
      </c>
    </row>
    <row r="11" spans="1:5" x14ac:dyDescent="0.3">
      <c r="A11">
        <v>0.16667000000000001</v>
      </c>
      <c r="B11">
        <v>4.5332999999999997</v>
      </c>
      <c r="D11">
        <v>0.16667000000000001</v>
      </c>
      <c r="E11">
        <v>0.5</v>
      </c>
    </row>
    <row r="12" spans="1:5" x14ac:dyDescent="0.3">
      <c r="A12">
        <v>0.18332999999999999</v>
      </c>
      <c r="B12">
        <v>4.0667</v>
      </c>
      <c r="D12">
        <v>0.18332999999999999</v>
      </c>
      <c r="E12">
        <v>0.25</v>
      </c>
    </row>
    <row r="13" spans="1:5" x14ac:dyDescent="0.3">
      <c r="A13">
        <v>0.2</v>
      </c>
      <c r="B13">
        <v>7</v>
      </c>
      <c r="D13">
        <v>0.2</v>
      </c>
      <c r="E13">
        <v>0</v>
      </c>
    </row>
    <row r="14" spans="1:5" x14ac:dyDescent="0.3">
      <c r="A14">
        <v>0.21667</v>
      </c>
      <c r="B14">
        <v>7.8666999999999998</v>
      </c>
      <c r="D14">
        <v>0.21667</v>
      </c>
      <c r="E14">
        <v>0</v>
      </c>
    </row>
    <row r="15" spans="1:5" x14ac:dyDescent="0.3">
      <c r="A15">
        <v>0.23333000000000001</v>
      </c>
      <c r="B15">
        <v>6.3333000000000004</v>
      </c>
      <c r="D15">
        <v>0.23333000000000001</v>
      </c>
      <c r="E15">
        <v>0.5</v>
      </c>
    </row>
    <row r="16" spans="1:5" x14ac:dyDescent="0.3">
      <c r="A16">
        <v>0.25</v>
      </c>
      <c r="B16">
        <v>9.5333000000000006</v>
      </c>
      <c r="D16">
        <v>0.25</v>
      </c>
      <c r="E16">
        <v>0.25</v>
      </c>
    </row>
    <row r="17" spans="1:5" x14ac:dyDescent="0.3">
      <c r="A17">
        <v>0.26667000000000002</v>
      </c>
      <c r="B17">
        <v>9.9332999999999991</v>
      </c>
      <c r="D17">
        <v>0.26667000000000002</v>
      </c>
      <c r="E17">
        <v>0</v>
      </c>
    </row>
    <row r="18" spans="1:5" x14ac:dyDescent="0.3">
      <c r="A18">
        <v>0.28333000000000003</v>
      </c>
      <c r="B18">
        <v>8.0667000000000009</v>
      </c>
      <c r="D18">
        <v>0.28333000000000003</v>
      </c>
      <c r="E18">
        <v>0</v>
      </c>
    </row>
    <row r="19" spans="1:5" x14ac:dyDescent="0.3">
      <c r="A19">
        <v>0.3</v>
      </c>
      <c r="B19">
        <v>12.7333</v>
      </c>
      <c r="D19">
        <v>0.3</v>
      </c>
      <c r="E19">
        <v>0.5</v>
      </c>
    </row>
    <row r="20" spans="1:5" x14ac:dyDescent="0.3">
      <c r="A20">
        <v>0.31667000000000001</v>
      </c>
      <c r="B20">
        <v>17.600000000000001</v>
      </c>
      <c r="D20">
        <v>0.31667000000000001</v>
      </c>
      <c r="E20">
        <v>0.75</v>
      </c>
    </row>
    <row r="21" spans="1:5" x14ac:dyDescent="0.3">
      <c r="A21">
        <v>0.33333000000000002</v>
      </c>
      <c r="B21">
        <v>13.066700000000001</v>
      </c>
      <c r="D21">
        <v>0.33333000000000002</v>
      </c>
      <c r="E21">
        <v>0.75</v>
      </c>
    </row>
    <row r="22" spans="1:5" x14ac:dyDescent="0.3">
      <c r="A22">
        <v>0.35</v>
      </c>
      <c r="B22">
        <v>11.7333</v>
      </c>
      <c r="D22">
        <v>0.35</v>
      </c>
      <c r="E22">
        <v>0</v>
      </c>
    </row>
    <row r="23" spans="1:5" x14ac:dyDescent="0.3">
      <c r="A23">
        <v>0.36667</v>
      </c>
      <c r="B23">
        <v>12.6</v>
      </c>
      <c r="D23">
        <v>0.36667</v>
      </c>
      <c r="E23">
        <v>0.5</v>
      </c>
    </row>
    <row r="24" spans="1:5" x14ac:dyDescent="0.3">
      <c r="A24">
        <v>0.38333</v>
      </c>
      <c r="B24">
        <v>13.7333</v>
      </c>
      <c r="D24">
        <v>0.38333</v>
      </c>
      <c r="E24">
        <v>0.5</v>
      </c>
    </row>
    <row r="25" spans="1:5" x14ac:dyDescent="0.3">
      <c r="A25">
        <v>0.4</v>
      </c>
      <c r="B25">
        <v>14.1333</v>
      </c>
      <c r="D25">
        <v>0.4</v>
      </c>
      <c r="E25">
        <v>0.25</v>
      </c>
    </row>
    <row r="26" spans="1:5" x14ac:dyDescent="0.3">
      <c r="A26">
        <v>0.41666999999999998</v>
      </c>
      <c r="B26">
        <v>12.8667</v>
      </c>
      <c r="D26">
        <v>0.41666999999999998</v>
      </c>
      <c r="E26">
        <v>0</v>
      </c>
    </row>
    <row r="27" spans="1:5" x14ac:dyDescent="0.3">
      <c r="A27">
        <v>0.43332999999999999</v>
      </c>
      <c r="B27">
        <v>14</v>
      </c>
      <c r="D27">
        <v>0.43332999999999999</v>
      </c>
      <c r="E27">
        <v>0.25</v>
      </c>
    </row>
    <row r="28" spans="1:5" x14ac:dyDescent="0.3">
      <c r="A28">
        <v>0.45</v>
      </c>
      <c r="B28">
        <v>18.866700000000002</v>
      </c>
      <c r="D28">
        <v>0.45</v>
      </c>
      <c r="E28">
        <v>0.25</v>
      </c>
    </row>
    <row r="29" spans="1:5" x14ac:dyDescent="0.3">
      <c r="A29">
        <v>0.46666999999999997</v>
      </c>
      <c r="B29">
        <v>16.866700000000002</v>
      </c>
      <c r="D29">
        <v>0.46666999999999997</v>
      </c>
      <c r="E29">
        <v>0</v>
      </c>
    </row>
    <row r="30" spans="1:5" x14ac:dyDescent="0.3">
      <c r="A30">
        <v>0.48332999999999998</v>
      </c>
      <c r="B30">
        <v>17.933299999999999</v>
      </c>
      <c r="D30">
        <v>0.48332999999999998</v>
      </c>
      <c r="E30">
        <v>0.75</v>
      </c>
    </row>
    <row r="31" spans="1:5" x14ac:dyDescent="0.3">
      <c r="A31">
        <v>0.5</v>
      </c>
      <c r="B31">
        <v>27.2</v>
      </c>
      <c r="D31">
        <v>0.5</v>
      </c>
      <c r="E31">
        <v>0.5</v>
      </c>
    </row>
    <row r="32" spans="1:5" x14ac:dyDescent="0.3">
      <c r="A32">
        <v>0.51666999999999996</v>
      </c>
      <c r="B32">
        <v>28.466699999999999</v>
      </c>
      <c r="D32">
        <v>0.51666999999999996</v>
      </c>
      <c r="E32">
        <v>1.1667000000000001</v>
      </c>
    </row>
    <row r="33" spans="1:5" x14ac:dyDescent="0.3">
      <c r="A33">
        <v>0.53332999999999997</v>
      </c>
      <c r="B33">
        <v>27.6</v>
      </c>
      <c r="D33">
        <v>0.53332999999999997</v>
      </c>
      <c r="E33">
        <v>5.1666999999999996</v>
      </c>
    </row>
    <row r="34" spans="1:5" x14ac:dyDescent="0.3">
      <c r="A34">
        <v>0.55000000000000004</v>
      </c>
      <c r="B34">
        <v>32.200000000000003</v>
      </c>
      <c r="D34">
        <v>0.55000000000000004</v>
      </c>
      <c r="E34">
        <v>19.916699999999999</v>
      </c>
    </row>
    <row r="35" spans="1:5" x14ac:dyDescent="0.3">
      <c r="A35">
        <v>0.56667000000000001</v>
      </c>
      <c r="B35">
        <v>30.7333</v>
      </c>
      <c r="D35">
        <v>0.56667000000000001</v>
      </c>
      <c r="E35">
        <v>49.083300000000001</v>
      </c>
    </row>
    <row r="36" spans="1:5" x14ac:dyDescent="0.3">
      <c r="A36">
        <v>0.58333000000000002</v>
      </c>
      <c r="B36">
        <v>40.6</v>
      </c>
      <c r="D36">
        <v>0.58333000000000002</v>
      </c>
      <c r="E36">
        <v>71.75</v>
      </c>
    </row>
    <row r="37" spans="1:5" x14ac:dyDescent="0.3">
      <c r="A37">
        <v>0.6</v>
      </c>
      <c r="B37">
        <v>48.133299999999998</v>
      </c>
      <c r="D37">
        <v>0.6</v>
      </c>
      <c r="E37">
        <v>81.083299999999994</v>
      </c>
    </row>
    <row r="38" spans="1:5" x14ac:dyDescent="0.3">
      <c r="A38">
        <v>0.61667000000000005</v>
      </c>
      <c r="B38">
        <v>44.933300000000003</v>
      </c>
      <c r="D38">
        <v>0.61667000000000005</v>
      </c>
      <c r="E38">
        <v>84.166700000000006</v>
      </c>
    </row>
    <row r="39" spans="1:5" x14ac:dyDescent="0.3">
      <c r="A39">
        <v>0.63332999999999995</v>
      </c>
      <c r="B39">
        <v>41</v>
      </c>
      <c r="D39">
        <v>0.63332999999999995</v>
      </c>
      <c r="E39">
        <v>84.416700000000006</v>
      </c>
    </row>
    <row r="40" spans="1:5" x14ac:dyDescent="0.3">
      <c r="A40">
        <v>0.65</v>
      </c>
      <c r="B40">
        <v>32.666699999999999</v>
      </c>
      <c r="D40">
        <v>0.65</v>
      </c>
      <c r="E40">
        <v>84.416700000000006</v>
      </c>
    </row>
    <row r="41" spans="1:5" x14ac:dyDescent="0.3">
      <c r="A41">
        <v>0.66666999999999998</v>
      </c>
      <c r="B41">
        <v>31.2</v>
      </c>
      <c r="D41">
        <v>0.66666999999999998</v>
      </c>
      <c r="E41">
        <v>84.416700000000006</v>
      </c>
    </row>
    <row r="42" spans="1:5" x14ac:dyDescent="0.3">
      <c r="A42">
        <v>0.68332999999999999</v>
      </c>
      <c r="B42">
        <v>31.866700000000002</v>
      </c>
      <c r="D42">
        <v>0.68332999999999999</v>
      </c>
      <c r="E42">
        <v>84.416700000000006</v>
      </c>
    </row>
    <row r="43" spans="1:5" x14ac:dyDescent="0.3">
      <c r="A43">
        <v>0.7</v>
      </c>
      <c r="B43">
        <v>30.133299999999998</v>
      </c>
      <c r="D43">
        <v>0.7</v>
      </c>
      <c r="E43">
        <v>84.333299999999994</v>
      </c>
    </row>
    <row r="44" spans="1:5" x14ac:dyDescent="0.3">
      <c r="A44">
        <v>0.71667000000000003</v>
      </c>
      <c r="B44">
        <v>25.6</v>
      </c>
      <c r="D44">
        <v>0.71667000000000003</v>
      </c>
      <c r="E44">
        <v>84.25</v>
      </c>
    </row>
    <row r="45" spans="1:5" x14ac:dyDescent="0.3">
      <c r="A45">
        <v>0.73333000000000004</v>
      </c>
      <c r="B45">
        <v>24.133299999999998</v>
      </c>
      <c r="D45">
        <v>0.73333000000000004</v>
      </c>
      <c r="E45">
        <v>83.916700000000006</v>
      </c>
    </row>
    <row r="46" spans="1:5" x14ac:dyDescent="0.3">
      <c r="A46">
        <v>0.75</v>
      </c>
      <c r="B46">
        <v>27.533300000000001</v>
      </c>
      <c r="D46">
        <v>0.75</v>
      </c>
      <c r="E46">
        <v>82.333299999999994</v>
      </c>
    </row>
    <row r="47" spans="1:5" x14ac:dyDescent="0.3">
      <c r="A47">
        <v>0.76666999999999996</v>
      </c>
      <c r="B47">
        <v>40.799999999999997</v>
      </c>
      <c r="D47">
        <v>0.76666999999999996</v>
      </c>
      <c r="E47">
        <v>74.083299999999994</v>
      </c>
    </row>
    <row r="48" spans="1:5" x14ac:dyDescent="0.3">
      <c r="A48">
        <v>0.78332999999999997</v>
      </c>
      <c r="B48">
        <v>52.533299999999997</v>
      </c>
      <c r="D48">
        <v>0.78332999999999997</v>
      </c>
      <c r="E48">
        <v>49.333300000000001</v>
      </c>
    </row>
    <row r="49" spans="1:5" x14ac:dyDescent="0.3">
      <c r="A49">
        <v>0.8</v>
      </c>
      <c r="B49">
        <v>49.933300000000003</v>
      </c>
      <c r="D49">
        <v>0.8</v>
      </c>
      <c r="E49">
        <v>20</v>
      </c>
    </row>
    <row r="50" spans="1:5" x14ac:dyDescent="0.3">
      <c r="A50">
        <v>0.81667000000000001</v>
      </c>
      <c r="B50">
        <v>45.133299999999998</v>
      </c>
      <c r="D50">
        <v>0.81667000000000001</v>
      </c>
      <c r="E50">
        <v>4.5</v>
      </c>
    </row>
    <row r="51" spans="1:5" x14ac:dyDescent="0.3">
      <c r="A51">
        <v>0.83333000000000002</v>
      </c>
      <c r="B51">
        <v>38.2667</v>
      </c>
      <c r="D51">
        <v>0.83333000000000002</v>
      </c>
      <c r="E51">
        <v>1.3332999999999999</v>
      </c>
    </row>
    <row r="52" spans="1:5" x14ac:dyDescent="0.3">
      <c r="A52">
        <v>0.85</v>
      </c>
      <c r="B52">
        <v>37.799999999999997</v>
      </c>
      <c r="D52">
        <v>0.85</v>
      </c>
      <c r="E52">
        <v>0.91669999999999996</v>
      </c>
    </row>
    <row r="53" spans="1:5" x14ac:dyDescent="0.3">
      <c r="A53">
        <v>0.86667000000000005</v>
      </c>
      <c r="B53">
        <v>45.4</v>
      </c>
      <c r="D53">
        <v>0.86667000000000005</v>
      </c>
      <c r="E53">
        <v>0.25</v>
      </c>
    </row>
    <row r="54" spans="1:5" x14ac:dyDescent="0.3">
      <c r="A54">
        <v>0.88332999999999995</v>
      </c>
      <c r="B54">
        <v>44.333300000000001</v>
      </c>
      <c r="D54">
        <v>0.88332999999999995</v>
      </c>
      <c r="E54">
        <v>0.5</v>
      </c>
    </row>
    <row r="55" spans="1:5" x14ac:dyDescent="0.3">
      <c r="A55">
        <v>0.9</v>
      </c>
      <c r="B55">
        <v>39.200000000000003</v>
      </c>
      <c r="D55">
        <v>0.9</v>
      </c>
      <c r="E55">
        <v>0.75</v>
      </c>
    </row>
    <row r="56" spans="1:5" x14ac:dyDescent="0.3">
      <c r="A56">
        <v>0.91666999999999998</v>
      </c>
      <c r="B56">
        <v>36.4</v>
      </c>
      <c r="D56">
        <v>0.91666999999999998</v>
      </c>
      <c r="E56">
        <v>0.5</v>
      </c>
    </row>
    <row r="57" spans="1:5" x14ac:dyDescent="0.3">
      <c r="A57">
        <v>0.93332999999999999</v>
      </c>
      <c r="B57">
        <v>37.2667</v>
      </c>
      <c r="D57">
        <v>0.93332999999999999</v>
      </c>
      <c r="E57">
        <v>0</v>
      </c>
    </row>
    <row r="58" spans="1:5" x14ac:dyDescent="0.3">
      <c r="A58">
        <v>0.95</v>
      </c>
      <c r="B58">
        <v>42.8</v>
      </c>
      <c r="D58">
        <v>0.95</v>
      </c>
      <c r="E58">
        <v>0</v>
      </c>
    </row>
    <row r="59" spans="1:5" x14ac:dyDescent="0.3">
      <c r="A59">
        <v>0.96667000000000003</v>
      </c>
      <c r="B59">
        <v>40.133299999999998</v>
      </c>
      <c r="D59">
        <v>0.96667000000000003</v>
      </c>
      <c r="E59">
        <v>0.5</v>
      </c>
    </row>
    <row r="60" spans="1:5" x14ac:dyDescent="0.3">
      <c r="A60">
        <v>0.98333000000000004</v>
      </c>
      <c r="B60">
        <v>37.2667</v>
      </c>
      <c r="D60">
        <v>0.98333000000000004</v>
      </c>
      <c r="E60">
        <v>0</v>
      </c>
    </row>
    <row r="61" spans="1:5" x14ac:dyDescent="0.3">
      <c r="A61">
        <v>1</v>
      </c>
      <c r="B61">
        <v>43.533299999999997</v>
      </c>
      <c r="D61">
        <v>1</v>
      </c>
      <c r="E61">
        <v>0</v>
      </c>
    </row>
    <row r="62" spans="1:5" x14ac:dyDescent="0.3">
      <c r="A62">
        <v>1.01667</v>
      </c>
      <c r="B62">
        <v>38</v>
      </c>
      <c r="D62">
        <v>1.01667</v>
      </c>
      <c r="E62">
        <v>0.5</v>
      </c>
    </row>
    <row r="63" spans="1:5" x14ac:dyDescent="0.3">
      <c r="A63">
        <v>1.0333300000000001</v>
      </c>
      <c r="B63">
        <v>35.533299999999997</v>
      </c>
      <c r="D63">
        <v>1.0333300000000001</v>
      </c>
      <c r="E63">
        <v>0</v>
      </c>
    </row>
    <row r="64" spans="1:5" x14ac:dyDescent="0.3">
      <c r="A64">
        <v>1.05</v>
      </c>
      <c r="B64">
        <v>38.6</v>
      </c>
      <c r="D64">
        <v>1.05</v>
      </c>
      <c r="E64">
        <v>0</v>
      </c>
    </row>
    <row r="65" spans="1:5" x14ac:dyDescent="0.3">
      <c r="A65">
        <v>1.06667</v>
      </c>
      <c r="B65">
        <v>41.8</v>
      </c>
      <c r="D65">
        <v>1.06667</v>
      </c>
      <c r="E65">
        <v>0</v>
      </c>
    </row>
    <row r="66" spans="1:5" x14ac:dyDescent="0.3">
      <c r="A66">
        <v>1.0833299999999999</v>
      </c>
      <c r="B66">
        <v>36.4</v>
      </c>
      <c r="D66">
        <v>1.0833299999999999</v>
      </c>
      <c r="E66">
        <v>0</v>
      </c>
    </row>
    <row r="67" spans="1:5" x14ac:dyDescent="0.3">
      <c r="A67">
        <v>1.1000000000000001</v>
      </c>
      <c r="B67">
        <v>29.6</v>
      </c>
      <c r="D67">
        <v>1.1000000000000001</v>
      </c>
      <c r="E67">
        <v>0.5</v>
      </c>
    </row>
    <row r="68" spans="1:5" x14ac:dyDescent="0.3">
      <c r="A68">
        <v>1.1166700000000001</v>
      </c>
      <c r="B68">
        <v>30.2667</v>
      </c>
      <c r="D68">
        <v>1.1166700000000001</v>
      </c>
      <c r="E68">
        <v>0.25</v>
      </c>
    </row>
    <row r="69" spans="1:5" x14ac:dyDescent="0.3">
      <c r="A69">
        <v>1.1333299999999999</v>
      </c>
      <c r="B69">
        <v>33.933300000000003</v>
      </c>
      <c r="D69">
        <v>1.1333299999999999</v>
      </c>
      <c r="E69">
        <v>0</v>
      </c>
    </row>
    <row r="70" spans="1:5" x14ac:dyDescent="0.3">
      <c r="A70">
        <v>1.1499999999999999</v>
      </c>
      <c r="B70">
        <v>32.866700000000002</v>
      </c>
      <c r="D70">
        <v>1.1499999999999999</v>
      </c>
      <c r="E70">
        <v>0</v>
      </c>
    </row>
    <row r="71" spans="1:5" x14ac:dyDescent="0.3">
      <c r="A71">
        <v>1.1666700000000001</v>
      </c>
      <c r="B71">
        <v>32.200000000000003</v>
      </c>
      <c r="D71">
        <v>1.1666700000000001</v>
      </c>
      <c r="E71">
        <v>0.5</v>
      </c>
    </row>
    <row r="72" spans="1:5" x14ac:dyDescent="0.3">
      <c r="A72">
        <v>1.18333</v>
      </c>
      <c r="B72">
        <v>32.066699999999997</v>
      </c>
      <c r="D72">
        <v>1.18333</v>
      </c>
      <c r="E72">
        <v>0.5</v>
      </c>
    </row>
    <row r="73" spans="1:5" x14ac:dyDescent="0.3">
      <c r="A73">
        <v>1.2</v>
      </c>
      <c r="B73">
        <v>31.6</v>
      </c>
      <c r="D73">
        <v>1.2</v>
      </c>
      <c r="E73">
        <v>0</v>
      </c>
    </row>
    <row r="74" spans="1:5" x14ac:dyDescent="0.3">
      <c r="A74">
        <v>1.2166699999999999</v>
      </c>
      <c r="B74">
        <v>33.933300000000003</v>
      </c>
      <c r="D74">
        <v>1.2166699999999999</v>
      </c>
      <c r="E74">
        <v>0.25</v>
      </c>
    </row>
    <row r="75" spans="1:5" x14ac:dyDescent="0.3">
      <c r="A75">
        <v>1.23333</v>
      </c>
      <c r="B75">
        <v>30.2</v>
      </c>
      <c r="D75">
        <v>1.23333</v>
      </c>
      <c r="E75">
        <v>0.41670000000000001</v>
      </c>
    </row>
    <row r="76" spans="1:5" x14ac:dyDescent="0.3">
      <c r="A76">
        <v>1.25</v>
      </c>
      <c r="B76">
        <v>28.066700000000001</v>
      </c>
      <c r="D76">
        <v>1.25</v>
      </c>
      <c r="E76">
        <v>0.5</v>
      </c>
    </row>
    <row r="77" spans="1:5" x14ac:dyDescent="0.3">
      <c r="A77">
        <v>1.26667</v>
      </c>
      <c r="B77">
        <v>28.333300000000001</v>
      </c>
      <c r="D77">
        <v>1.26667</v>
      </c>
      <c r="E77">
        <v>0</v>
      </c>
    </row>
    <row r="78" spans="1:5" x14ac:dyDescent="0.3">
      <c r="A78">
        <v>1.2833300000000001</v>
      </c>
      <c r="B78">
        <v>23.333300000000001</v>
      </c>
      <c r="D78">
        <v>1.2833300000000001</v>
      </c>
      <c r="E78">
        <v>0.5</v>
      </c>
    </row>
    <row r="79" spans="1:5" x14ac:dyDescent="0.3">
      <c r="A79">
        <v>1.3</v>
      </c>
      <c r="B79">
        <v>22.2667</v>
      </c>
      <c r="D79">
        <v>1.3</v>
      </c>
      <c r="E79">
        <v>0.25</v>
      </c>
    </row>
    <row r="80" spans="1:5" x14ac:dyDescent="0.3">
      <c r="A80">
        <v>1.31667</v>
      </c>
      <c r="B80">
        <v>22.666699999999999</v>
      </c>
      <c r="D80">
        <v>1.31667</v>
      </c>
      <c r="E80">
        <v>0</v>
      </c>
    </row>
    <row r="81" spans="1:5" x14ac:dyDescent="0.3">
      <c r="A81">
        <v>1.3333299999999999</v>
      </c>
      <c r="B81">
        <v>18.2</v>
      </c>
      <c r="D81">
        <v>1.3333299999999999</v>
      </c>
      <c r="E81">
        <v>0</v>
      </c>
    </row>
    <row r="82" spans="1:5" x14ac:dyDescent="0.3">
      <c r="A82">
        <v>1.35</v>
      </c>
      <c r="B82">
        <v>15.2</v>
      </c>
      <c r="D82">
        <v>1.35</v>
      </c>
      <c r="E82">
        <v>0</v>
      </c>
    </row>
    <row r="83" spans="1:5" x14ac:dyDescent="0.3">
      <c r="A83">
        <v>1.3666700000000001</v>
      </c>
      <c r="B83">
        <v>17.533300000000001</v>
      </c>
      <c r="D83">
        <v>1.3666700000000001</v>
      </c>
      <c r="E83">
        <v>0</v>
      </c>
    </row>
    <row r="84" spans="1:5" x14ac:dyDescent="0.3">
      <c r="A84">
        <v>1.3833299999999999</v>
      </c>
      <c r="B84">
        <v>15.1333</v>
      </c>
      <c r="D84">
        <v>1.3833299999999999</v>
      </c>
      <c r="E84">
        <v>0.5</v>
      </c>
    </row>
    <row r="85" spans="1:5" x14ac:dyDescent="0.3">
      <c r="A85">
        <v>1.4</v>
      </c>
      <c r="B85">
        <v>12.533300000000001</v>
      </c>
      <c r="D85">
        <v>1.4</v>
      </c>
      <c r="E85">
        <v>0.5</v>
      </c>
    </row>
    <row r="86" spans="1:5" x14ac:dyDescent="0.3">
      <c r="A86">
        <v>1.4166700000000001</v>
      </c>
      <c r="B86">
        <v>12.8</v>
      </c>
      <c r="D86">
        <v>1.4166700000000001</v>
      </c>
      <c r="E86">
        <v>0.25</v>
      </c>
    </row>
    <row r="87" spans="1:5" x14ac:dyDescent="0.3">
      <c r="A87">
        <v>1.43333</v>
      </c>
      <c r="B87">
        <v>11.4</v>
      </c>
      <c r="D87">
        <v>1.43333</v>
      </c>
      <c r="E87">
        <v>0</v>
      </c>
    </row>
    <row r="88" spans="1:5" x14ac:dyDescent="0.3">
      <c r="A88">
        <v>1.45</v>
      </c>
      <c r="B88">
        <v>7.6666999999999996</v>
      </c>
      <c r="D88">
        <v>1.45</v>
      </c>
      <c r="E88">
        <v>0</v>
      </c>
    </row>
    <row r="89" spans="1:5" x14ac:dyDescent="0.3">
      <c r="A89">
        <v>1.4666699999999999</v>
      </c>
      <c r="B89">
        <v>9.3332999999999995</v>
      </c>
      <c r="D89">
        <v>1.4666699999999999</v>
      </c>
      <c r="E89">
        <v>0</v>
      </c>
    </row>
    <row r="90" spans="1:5" x14ac:dyDescent="0.3">
      <c r="A90">
        <v>1.48333</v>
      </c>
      <c r="B90">
        <v>10.7333</v>
      </c>
      <c r="D90">
        <v>1.48333</v>
      </c>
      <c r="E90">
        <v>0</v>
      </c>
    </row>
    <row r="91" spans="1:5" x14ac:dyDescent="0.3">
      <c r="A91">
        <v>1.5</v>
      </c>
      <c r="B91">
        <v>9.7332999999999998</v>
      </c>
      <c r="D91">
        <v>1.5</v>
      </c>
      <c r="E91">
        <v>0</v>
      </c>
    </row>
    <row r="92" spans="1:5" x14ac:dyDescent="0.3">
      <c r="A92">
        <v>1.51667</v>
      </c>
      <c r="B92">
        <v>9.2667000000000002</v>
      </c>
      <c r="D92">
        <v>1.51667</v>
      </c>
      <c r="E92">
        <v>0.25</v>
      </c>
    </row>
    <row r="93" spans="1:5" x14ac:dyDescent="0.3">
      <c r="A93">
        <v>1.5333300000000001</v>
      </c>
      <c r="B93">
        <v>7.9333</v>
      </c>
      <c r="D93">
        <v>1.5333300000000001</v>
      </c>
      <c r="E93">
        <v>0.5</v>
      </c>
    </row>
    <row r="94" spans="1:5" x14ac:dyDescent="0.3">
      <c r="A94">
        <v>1.55</v>
      </c>
      <c r="B94">
        <v>7.3333000000000004</v>
      </c>
      <c r="D94">
        <v>1.55</v>
      </c>
      <c r="E94">
        <v>0</v>
      </c>
    </row>
    <row r="95" spans="1:5" x14ac:dyDescent="0.3">
      <c r="A95">
        <v>1.56667</v>
      </c>
      <c r="B95">
        <v>7.3333000000000004</v>
      </c>
      <c r="D95">
        <v>1.56667</v>
      </c>
      <c r="E95">
        <v>0.25</v>
      </c>
    </row>
    <row r="96" spans="1:5" x14ac:dyDescent="0.3">
      <c r="A96">
        <v>1.5833299999999999</v>
      </c>
      <c r="B96">
        <v>6.8</v>
      </c>
      <c r="D96">
        <v>1.5833299999999999</v>
      </c>
      <c r="E96">
        <v>0.25</v>
      </c>
    </row>
    <row r="97" spans="1:5" x14ac:dyDescent="0.3">
      <c r="A97">
        <v>1.6</v>
      </c>
      <c r="B97">
        <v>5.6</v>
      </c>
      <c r="D97">
        <v>1.6</v>
      </c>
      <c r="E97">
        <v>0</v>
      </c>
    </row>
    <row r="98" spans="1:5" x14ac:dyDescent="0.3">
      <c r="A98">
        <v>1.6166700000000001</v>
      </c>
      <c r="B98">
        <v>4.2667000000000002</v>
      </c>
      <c r="D98">
        <v>1.6166700000000001</v>
      </c>
      <c r="E98">
        <v>0.5</v>
      </c>
    </row>
    <row r="99" spans="1:5" x14ac:dyDescent="0.3">
      <c r="A99">
        <v>1.6333299999999999</v>
      </c>
      <c r="B99">
        <v>5.0667</v>
      </c>
      <c r="D99">
        <v>1.6333299999999999</v>
      </c>
      <c r="E99">
        <v>0.25</v>
      </c>
    </row>
    <row r="100" spans="1:5" x14ac:dyDescent="0.3">
      <c r="A100">
        <v>1.65</v>
      </c>
      <c r="B100">
        <v>3.9333</v>
      </c>
      <c r="D100">
        <v>1.65</v>
      </c>
      <c r="E100">
        <v>0.5</v>
      </c>
    </row>
    <row r="101" spans="1:5" x14ac:dyDescent="0.3">
      <c r="A101">
        <v>1.6666700000000001</v>
      </c>
      <c r="B101">
        <v>2</v>
      </c>
      <c r="D101">
        <v>1.6666700000000001</v>
      </c>
      <c r="E101">
        <v>0</v>
      </c>
    </row>
    <row r="102" spans="1:5" x14ac:dyDescent="0.3">
      <c r="A102">
        <v>1.68333</v>
      </c>
      <c r="B102">
        <v>2.2667000000000002</v>
      </c>
      <c r="D102">
        <v>1.68333</v>
      </c>
      <c r="E102">
        <v>0</v>
      </c>
    </row>
    <row r="103" spans="1:5" x14ac:dyDescent="0.3">
      <c r="A103">
        <v>1.7</v>
      </c>
      <c r="B103">
        <v>3.5333000000000001</v>
      </c>
      <c r="D103">
        <v>1.7</v>
      </c>
      <c r="E103">
        <v>0.5</v>
      </c>
    </row>
    <row r="104" spans="1:5" x14ac:dyDescent="0.3">
      <c r="A104">
        <v>1.7166699999999999</v>
      </c>
      <c r="B104">
        <v>2.1333000000000002</v>
      </c>
      <c r="D104">
        <v>1.7166699999999999</v>
      </c>
      <c r="E104">
        <v>0.25</v>
      </c>
    </row>
    <row r="105" spans="1:5" x14ac:dyDescent="0.3">
      <c r="A105">
        <v>1.73333</v>
      </c>
      <c r="B105">
        <v>2.6</v>
      </c>
      <c r="D105">
        <v>1.73333</v>
      </c>
      <c r="E105">
        <v>0.25</v>
      </c>
    </row>
    <row r="106" spans="1:5" x14ac:dyDescent="0.3">
      <c r="A106">
        <v>1.75</v>
      </c>
      <c r="B106">
        <v>3.6667000000000001</v>
      </c>
      <c r="D106">
        <v>1.75</v>
      </c>
      <c r="E106">
        <v>0.25</v>
      </c>
    </row>
    <row r="107" spans="1:5" x14ac:dyDescent="0.3">
      <c r="A107">
        <v>1.76667</v>
      </c>
      <c r="B107">
        <v>3</v>
      </c>
      <c r="D107">
        <v>1.76667</v>
      </c>
      <c r="E107">
        <v>0</v>
      </c>
    </row>
    <row r="108" spans="1:5" x14ac:dyDescent="0.3">
      <c r="A108">
        <v>1.7833300000000001</v>
      </c>
      <c r="B108">
        <v>2.2667000000000002</v>
      </c>
      <c r="D108">
        <v>1.7833300000000001</v>
      </c>
      <c r="E108">
        <v>0.25</v>
      </c>
    </row>
    <row r="109" spans="1:5" x14ac:dyDescent="0.3">
      <c r="A109">
        <v>1.8</v>
      </c>
      <c r="B109">
        <v>2.5333000000000001</v>
      </c>
      <c r="D109">
        <v>1.8</v>
      </c>
      <c r="E109">
        <v>0.25</v>
      </c>
    </row>
    <row r="110" spans="1:5" x14ac:dyDescent="0.3">
      <c r="A110">
        <v>1.81667</v>
      </c>
      <c r="B110">
        <v>3.7332999999999998</v>
      </c>
      <c r="D110">
        <v>1.81667</v>
      </c>
      <c r="E110">
        <v>0.5</v>
      </c>
    </row>
    <row r="111" spans="1:5" x14ac:dyDescent="0.3">
      <c r="A111">
        <v>1.8333299999999999</v>
      </c>
      <c r="B111">
        <v>1.6</v>
      </c>
      <c r="D111">
        <v>1.8333299999999999</v>
      </c>
      <c r="E111">
        <v>0.25</v>
      </c>
    </row>
    <row r="112" spans="1:5" x14ac:dyDescent="0.3">
      <c r="A112">
        <v>1.5416700000000001</v>
      </c>
      <c r="B112">
        <v>7.3333000000000004</v>
      </c>
      <c r="D112">
        <v>1.5416700000000001</v>
      </c>
      <c r="E112">
        <v>1.5599999999999999E-2</v>
      </c>
    </row>
    <row r="113" spans="1:5" x14ac:dyDescent="0.3">
      <c r="A113">
        <v>1.5555600000000001</v>
      </c>
      <c r="B113">
        <v>2.3332999999999999</v>
      </c>
      <c r="D113">
        <v>1.5555600000000001</v>
      </c>
      <c r="E113">
        <v>0</v>
      </c>
    </row>
    <row r="114" spans="1:5" x14ac:dyDescent="0.3">
      <c r="A114">
        <v>1.5694399999999999</v>
      </c>
      <c r="B114">
        <v>7.3333000000000004</v>
      </c>
      <c r="D114">
        <v>1.5694399999999999</v>
      </c>
      <c r="E114">
        <v>0</v>
      </c>
    </row>
    <row r="115" spans="1:5" x14ac:dyDescent="0.3">
      <c r="A115">
        <v>1.5833299999999999</v>
      </c>
      <c r="B115">
        <v>2.3332999999999999</v>
      </c>
      <c r="D115">
        <v>1.5833299999999999</v>
      </c>
      <c r="E115">
        <v>0</v>
      </c>
    </row>
    <row r="116" spans="1:5" x14ac:dyDescent="0.3">
      <c r="A116">
        <v>1.5972200000000001</v>
      </c>
      <c r="B116">
        <v>4.6666999999999996</v>
      </c>
      <c r="D116">
        <v>1.5972200000000001</v>
      </c>
      <c r="E116">
        <v>2.5999999999999999E-2</v>
      </c>
    </row>
    <row r="117" spans="1:5" x14ac:dyDescent="0.3">
      <c r="A117">
        <v>1.61111</v>
      </c>
      <c r="B117">
        <v>2.3332999999999999</v>
      </c>
      <c r="D117">
        <v>1.61111</v>
      </c>
      <c r="E117">
        <v>1.5599999999999999E-2</v>
      </c>
    </row>
    <row r="118" spans="1:5" x14ac:dyDescent="0.3">
      <c r="A118">
        <v>1.625</v>
      </c>
      <c r="B118">
        <v>4.6666999999999996</v>
      </c>
      <c r="D118">
        <v>1.625</v>
      </c>
      <c r="E118">
        <v>0</v>
      </c>
    </row>
    <row r="119" spans="1:5" x14ac:dyDescent="0.3">
      <c r="A119">
        <v>1.63889</v>
      </c>
      <c r="B119">
        <v>2.3332999999999999</v>
      </c>
      <c r="D119">
        <v>1.63889</v>
      </c>
      <c r="E119">
        <v>0.18229999999999999</v>
      </c>
    </row>
    <row r="120" spans="1:5" x14ac:dyDescent="0.3">
      <c r="A120">
        <v>1.6527799999999999</v>
      </c>
      <c r="B120">
        <v>0</v>
      </c>
      <c r="D120">
        <v>1.6527799999999999</v>
      </c>
      <c r="E120">
        <v>0.1094</v>
      </c>
    </row>
    <row r="121" spans="1:5" x14ac:dyDescent="0.3">
      <c r="A121">
        <v>1.6666700000000001</v>
      </c>
      <c r="B121">
        <v>2.3332999999999999</v>
      </c>
      <c r="D121">
        <v>1.6666700000000001</v>
      </c>
      <c r="E121">
        <v>0</v>
      </c>
    </row>
    <row r="122" spans="1:5" x14ac:dyDescent="0.3">
      <c r="A122">
        <v>1.6805600000000001</v>
      </c>
      <c r="B122">
        <v>4.6666999999999996</v>
      </c>
      <c r="D122">
        <v>1.6805600000000001</v>
      </c>
      <c r="E122">
        <v>0</v>
      </c>
    </row>
    <row r="123" spans="1:5" x14ac:dyDescent="0.3">
      <c r="A123">
        <v>1.6944399999999999</v>
      </c>
      <c r="B123">
        <v>0</v>
      </c>
      <c r="D123">
        <v>1.6944399999999999</v>
      </c>
      <c r="E123">
        <v>0</v>
      </c>
    </row>
    <row r="124" spans="1:5" x14ac:dyDescent="0.3">
      <c r="A124">
        <v>1.7083299999999999</v>
      </c>
      <c r="B124">
        <v>0</v>
      </c>
      <c r="D124">
        <v>1.7083299999999999</v>
      </c>
      <c r="E124">
        <v>0</v>
      </c>
    </row>
    <row r="125" spans="1:5" x14ac:dyDescent="0.3">
      <c r="A125">
        <v>1.7222200000000001</v>
      </c>
      <c r="B125">
        <v>4.6666999999999996</v>
      </c>
      <c r="D125">
        <v>1.7222200000000001</v>
      </c>
      <c r="E125">
        <v>0</v>
      </c>
    </row>
    <row r="126" spans="1:5" x14ac:dyDescent="0.3">
      <c r="A126">
        <v>1.73611</v>
      </c>
      <c r="B126">
        <v>2.3332999999999999</v>
      </c>
      <c r="D126">
        <v>1.73611</v>
      </c>
      <c r="E126">
        <v>0.18229999999999999</v>
      </c>
    </row>
    <row r="127" spans="1:5" x14ac:dyDescent="0.3">
      <c r="A127">
        <v>1.75</v>
      </c>
      <c r="B127">
        <v>0</v>
      </c>
      <c r="D127">
        <v>1.75</v>
      </c>
      <c r="E127">
        <v>0.1094</v>
      </c>
    </row>
    <row r="128" spans="1:5" x14ac:dyDescent="0.3">
      <c r="A128">
        <v>1.76389</v>
      </c>
      <c r="B128">
        <v>2.3332999999999999</v>
      </c>
      <c r="D128">
        <v>1.76389</v>
      </c>
      <c r="E128">
        <v>0</v>
      </c>
    </row>
    <row r="129" spans="1:5" x14ac:dyDescent="0.3">
      <c r="A129">
        <v>1.7777799999999999</v>
      </c>
      <c r="B129">
        <v>2.3332999999999999</v>
      </c>
      <c r="D129">
        <v>1.7777799999999999</v>
      </c>
      <c r="E129">
        <v>0</v>
      </c>
    </row>
    <row r="130" spans="1:5" x14ac:dyDescent="0.3">
      <c r="A130">
        <v>1.7916700000000001</v>
      </c>
      <c r="B130">
        <v>0</v>
      </c>
      <c r="D130">
        <v>1.7916700000000001</v>
      </c>
      <c r="E130">
        <v>0</v>
      </c>
    </row>
    <row r="131" spans="1:5" x14ac:dyDescent="0.3">
      <c r="A131">
        <v>1.8055600000000001</v>
      </c>
      <c r="B131">
        <v>0</v>
      </c>
      <c r="D131">
        <v>1.8055600000000001</v>
      </c>
      <c r="E131">
        <v>0.18229999999999999</v>
      </c>
    </row>
    <row r="132" spans="1:5" x14ac:dyDescent="0.3">
      <c r="A132">
        <v>1.8194399999999999</v>
      </c>
      <c r="B132">
        <v>0</v>
      </c>
      <c r="D132">
        <v>1.8194399999999999</v>
      </c>
      <c r="E132">
        <v>0.1094</v>
      </c>
    </row>
    <row r="133" spans="1:5" x14ac:dyDescent="0.3">
      <c r="A133">
        <v>1.8333299999999999</v>
      </c>
      <c r="B133">
        <v>4.6666999999999996</v>
      </c>
      <c r="D133">
        <v>1.8333299999999999</v>
      </c>
      <c r="E133">
        <v>0</v>
      </c>
    </row>
    <row r="134" spans="1:5" x14ac:dyDescent="0.3">
      <c r="A134">
        <v>1.8472200000000001</v>
      </c>
      <c r="B134">
        <v>2.3332999999999999</v>
      </c>
      <c r="D134">
        <v>1.8472200000000001</v>
      </c>
      <c r="E134">
        <v>0</v>
      </c>
    </row>
    <row r="135" spans="1:5" x14ac:dyDescent="0.3">
      <c r="A135">
        <v>1.86111</v>
      </c>
      <c r="B135">
        <v>2.3332999999999999</v>
      </c>
      <c r="D135">
        <v>1.86111</v>
      </c>
      <c r="E135">
        <v>0</v>
      </c>
    </row>
    <row r="136" spans="1:5" x14ac:dyDescent="0.3">
      <c r="A136">
        <v>1.875</v>
      </c>
      <c r="B136">
        <v>4.6666999999999996</v>
      </c>
      <c r="D136">
        <v>1.875</v>
      </c>
      <c r="E13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F24E-60AF-4BBC-ADCD-124B8180328A}">
  <dimension ref="A1:C136"/>
  <sheetViews>
    <sheetView workbookViewId="0">
      <selection activeCell="Q37" sqref="Q37"/>
    </sheetView>
  </sheetViews>
  <sheetFormatPr defaultRowHeight="14.4" x14ac:dyDescent="0.3"/>
  <sheetData>
    <row r="1" spans="1:3" x14ac:dyDescent="0.3">
      <c r="A1">
        <v>0</v>
      </c>
      <c r="B1">
        <v>0</v>
      </c>
      <c r="C1">
        <v>0.33333000000000002</v>
      </c>
    </row>
    <row r="2" spans="1:3" x14ac:dyDescent="0.3">
      <c r="A2">
        <v>1.389E-2</v>
      </c>
      <c r="B2">
        <v>0</v>
      </c>
      <c r="C2">
        <v>0</v>
      </c>
    </row>
    <row r="3" spans="1:3" x14ac:dyDescent="0.3">
      <c r="A3">
        <v>2.7779999999999999E-2</v>
      </c>
      <c r="B3">
        <v>7.3333000000000004</v>
      </c>
      <c r="C3">
        <v>0</v>
      </c>
    </row>
    <row r="4" spans="1:3" x14ac:dyDescent="0.3">
      <c r="A4">
        <v>4.1669999999999999E-2</v>
      </c>
      <c r="B4">
        <v>0</v>
      </c>
      <c r="C4">
        <v>0</v>
      </c>
    </row>
    <row r="5" spans="1:3" x14ac:dyDescent="0.3">
      <c r="A5">
        <v>5.5559999999999998E-2</v>
      </c>
      <c r="B5">
        <v>0</v>
      </c>
      <c r="C5">
        <v>0</v>
      </c>
    </row>
    <row r="6" spans="1:3" x14ac:dyDescent="0.3">
      <c r="A6">
        <v>6.9440000000000002E-2</v>
      </c>
      <c r="B6">
        <v>0</v>
      </c>
      <c r="C6">
        <v>0</v>
      </c>
    </row>
    <row r="7" spans="1:3" x14ac:dyDescent="0.3">
      <c r="A7">
        <v>8.3330000000000001E-2</v>
      </c>
      <c r="B7">
        <v>0</v>
      </c>
      <c r="C7">
        <v>0.33333000000000002</v>
      </c>
    </row>
    <row r="8" spans="1:3" x14ac:dyDescent="0.3">
      <c r="A8">
        <v>9.7220000000000001E-2</v>
      </c>
      <c r="B8">
        <v>0</v>
      </c>
      <c r="C8">
        <v>0</v>
      </c>
    </row>
    <row r="9" spans="1:3" x14ac:dyDescent="0.3">
      <c r="A9">
        <v>0.11111</v>
      </c>
      <c r="B9">
        <v>0</v>
      </c>
      <c r="C9">
        <v>0</v>
      </c>
    </row>
    <row r="10" spans="1:3" x14ac:dyDescent="0.3">
      <c r="A10">
        <v>0.125</v>
      </c>
      <c r="B10">
        <v>0</v>
      </c>
      <c r="C10">
        <v>0</v>
      </c>
    </row>
    <row r="11" spans="1:3" x14ac:dyDescent="0.3">
      <c r="A11">
        <v>0.13889000000000001</v>
      </c>
      <c r="B11">
        <v>0</v>
      </c>
      <c r="C11">
        <v>0</v>
      </c>
    </row>
    <row r="12" spans="1:3" x14ac:dyDescent="0.3">
      <c r="A12">
        <v>0.15278</v>
      </c>
      <c r="B12">
        <v>0</v>
      </c>
      <c r="C12">
        <v>0</v>
      </c>
    </row>
    <row r="13" spans="1:3" x14ac:dyDescent="0.3">
      <c r="A13">
        <v>0.16667000000000001</v>
      </c>
      <c r="B13">
        <v>0</v>
      </c>
      <c r="C13">
        <v>0</v>
      </c>
    </row>
    <row r="14" spans="1:3" x14ac:dyDescent="0.3">
      <c r="A14">
        <v>0.18056</v>
      </c>
      <c r="B14">
        <v>0</v>
      </c>
      <c r="C14">
        <v>0</v>
      </c>
    </row>
    <row r="15" spans="1:3" x14ac:dyDescent="0.3">
      <c r="A15">
        <v>0.19444</v>
      </c>
      <c r="B15">
        <v>4.6666999999999996</v>
      </c>
      <c r="C15">
        <v>0</v>
      </c>
    </row>
    <row r="16" spans="1:3" x14ac:dyDescent="0.3">
      <c r="A16">
        <v>0.20832999999999999</v>
      </c>
      <c r="B16">
        <v>2.3332999999999999</v>
      </c>
      <c r="C16">
        <v>0</v>
      </c>
    </row>
    <row r="17" spans="1:3" x14ac:dyDescent="0.3">
      <c r="A17">
        <v>0.22222</v>
      </c>
      <c r="B17">
        <v>0</v>
      </c>
      <c r="C17">
        <v>0</v>
      </c>
    </row>
    <row r="18" spans="1:3" x14ac:dyDescent="0.3">
      <c r="A18">
        <v>0.23610999999999999</v>
      </c>
      <c r="B18">
        <v>2.3332999999999999</v>
      </c>
      <c r="C18">
        <v>0</v>
      </c>
    </row>
    <row r="19" spans="1:3" x14ac:dyDescent="0.3">
      <c r="A19">
        <v>0.25</v>
      </c>
      <c r="B19">
        <v>4.6666999999999996</v>
      </c>
      <c r="C19">
        <v>0.33333000000000002</v>
      </c>
    </row>
    <row r="20" spans="1:3" x14ac:dyDescent="0.3">
      <c r="A20">
        <v>0.26389000000000001</v>
      </c>
      <c r="B20">
        <v>2.3332999999999999</v>
      </c>
      <c r="C20">
        <v>0.33333000000000002</v>
      </c>
    </row>
    <row r="21" spans="1:3" x14ac:dyDescent="0.3">
      <c r="A21">
        <v>0.27778000000000003</v>
      </c>
      <c r="B21">
        <v>7.3333000000000004</v>
      </c>
      <c r="C21">
        <v>0.33333000000000002</v>
      </c>
    </row>
    <row r="22" spans="1:3" x14ac:dyDescent="0.3">
      <c r="A22">
        <v>0.29166999999999998</v>
      </c>
      <c r="B22">
        <v>0</v>
      </c>
      <c r="C22">
        <v>0</v>
      </c>
    </row>
    <row r="23" spans="1:3" x14ac:dyDescent="0.3">
      <c r="A23">
        <v>0.30556</v>
      </c>
      <c r="B23">
        <v>0</v>
      </c>
      <c r="C23">
        <v>0</v>
      </c>
    </row>
    <row r="24" spans="1:3" x14ac:dyDescent="0.3">
      <c r="A24">
        <v>0.31944</v>
      </c>
      <c r="B24">
        <v>0</v>
      </c>
      <c r="C24">
        <v>0</v>
      </c>
    </row>
    <row r="25" spans="1:3" x14ac:dyDescent="0.3">
      <c r="A25">
        <v>0.33333000000000002</v>
      </c>
      <c r="B25">
        <v>2.3332999999999999</v>
      </c>
      <c r="C25">
        <v>0.66666999999999998</v>
      </c>
    </row>
    <row r="26" spans="1:3" x14ac:dyDescent="0.3">
      <c r="A26">
        <v>0.34721999999999997</v>
      </c>
      <c r="B26">
        <v>2.3332999999999999</v>
      </c>
      <c r="C26">
        <v>0.33333000000000002</v>
      </c>
    </row>
    <row r="27" spans="1:3" x14ac:dyDescent="0.3">
      <c r="A27">
        <v>0.36110999999999999</v>
      </c>
      <c r="B27">
        <v>4.6666999999999996</v>
      </c>
      <c r="C27">
        <v>0.33333000000000002</v>
      </c>
    </row>
    <row r="28" spans="1:3" x14ac:dyDescent="0.3">
      <c r="A28">
        <v>0.375</v>
      </c>
      <c r="B28">
        <v>9.6667000000000005</v>
      </c>
      <c r="C28">
        <v>0.33333000000000002</v>
      </c>
    </row>
    <row r="29" spans="1:3" x14ac:dyDescent="0.3">
      <c r="A29">
        <v>0.38889000000000001</v>
      </c>
      <c r="B29">
        <v>16.666699999999999</v>
      </c>
      <c r="C29">
        <v>0.33333000000000002</v>
      </c>
    </row>
    <row r="30" spans="1:3" x14ac:dyDescent="0.3">
      <c r="A30">
        <v>0.40278000000000003</v>
      </c>
      <c r="B30">
        <v>11.666700000000001</v>
      </c>
      <c r="C30">
        <v>0.33333000000000002</v>
      </c>
    </row>
    <row r="31" spans="1:3" x14ac:dyDescent="0.3">
      <c r="A31">
        <v>0.41666999999999998</v>
      </c>
      <c r="B31">
        <v>21.666699999999999</v>
      </c>
      <c r="C31">
        <v>0</v>
      </c>
    </row>
    <row r="32" spans="1:3" x14ac:dyDescent="0.3">
      <c r="A32">
        <v>0.43056</v>
      </c>
      <c r="B32">
        <v>21.666699999999999</v>
      </c>
      <c r="C32">
        <v>0</v>
      </c>
    </row>
    <row r="33" spans="1:3" x14ac:dyDescent="0.3">
      <c r="A33">
        <v>0.44444</v>
      </c>
      <c r="B33">
        <v>29</v>
      </c>
      <c r="C33">
        <v>0.33333000000000002</v>
      </c>
    </row>
    <row r="34" spans="1:3" x14ac:dyDescent="0.3">
      <c r="A34">
        <v>0.45833000000000002</v>
      </c>
      <c r="B34">
        <v>24</v>
      </c>
      <c r="C34">
        <v>0.33333000000000002</v>
      </c>
    </row>
    <row r="35" spans="1:3" x14ac:dyDescent="0.3">
      <c r="A35">
        <v>0.47221999999999997</v>
      </c>
      <c r="B35">
        <v>16.666699999999999</v>
      </c>
      <c r="C35">
        <v>0</v>
      </c>
    </row>
    <row r="36" spans="1:3" x14ac:dyDescent="0.3">
      <c r="A36">
        <v>0.48610999999999999</v>
      </c>
      <c r="B36">
        <v>14.333299999999999</v>
      </c>
      <c r="C36">
        <v>0</v>
      </c>
    </row>
    <row r="37" spans="1:3" x14ac:dyDescent="0.3">
      <c r="A37">
        <v>0.5</v>
      </c>
      <c r="B37">
        <v>21.666699999999999</v>
      </c>
      <c r="C37">
        <v>0.33333000000000002</v>
      </c>
    </row>
    <row r="38" spans="1:3" x14ac:dyDescent="0.3">
      <c r="A38">
        <v>0.51388999999999996</v>
      </c>
      <c r="B38">
        <v>33.666699999999999</v>
      </c>
      <c r="C38">
        <v>0</v>
      </c>
    </row>
    <row r="39" spans="1:3" x14ac:dyDescent="0.3">
      <c r="A39">
        <v>0.52778000000000003</v>
      </c>
      <c r="B39">
        <v>33.666699999999999</v>
      </c>
      <c r="C39">
        <v>0</v>
      </c>
    </row>
    <row r="40" spans="1:3" x14ac:dyDescent="0.3">
      <c r="A40">
        <v>0.54166999999999998</v>
      </c>
      <c r="B40">
        <v>19</v>
      </c>
      <c r="C40">
        <v>0</v>
      </c>
    </row>
    <row r="41" spans="1:3" x14ac:dyDescent="0.3">
      <c r="A41">
        <v>0.55556000000000005</v>
      </c>
      <c r="B41">
        <v>36.333300000000001</v>
      </c>
      <c r="C41">
        <v>0.33333000000000002</v>
      </c>
    </row>
    <row r="42" spans="1:3" x14ac:dyDescent="0.3">
      <c r="A42">
        <v>0.56943999999999995</v>
      </c>
      <c r="B42">
        <v>26.333300000000001</v>
      </c>
      <c r="C42">
        <v>0</v>
      </c>
    </row>
    <row r="43" spans="1:3" x14ac:dyDescent="0.3">
      <c r="A43">
        <v>0.58333000000000002</v>
      </c>
      <c r="B43">
        <v>33.666699999999999</v>
      </c>
      <c r="C43">
        <v>0.33333000000000002</v>
      </c>
    </row>
    <row r="44" spans="1:3" x14ac:dyDescent="0.3">
      <c r="A44">
        <v>0.59721999999999997</v>
      </c>
      <c r="B44">
        <v>24</v>
      </c>
      <c r="C44">
        <v>0</v>
      </c>
    </row>
    <row r="45" spans="1:3" x14ac:dyDescent="0.3">
      <c r="A45">
        <v>0.61111000000000004</v>
      </c>
      <c r="B45">
        <v>31.333300000000001</v>
      </c>
      <c r="C45">
        <v>0</v>
      </c>
    </row>
    <row r="46" spans="1:3" x14ac:dyDescent="0.3">
      <c r="A46">
        <v>0.625</v>
      </c>
      <c r="B46">
        <v>26.333300000000001</v>
      </c>
      <c r="C46">
        <v>0</v>
      </c>
    </row>
    <row r="47" spans="1:3" x14ac:dyDescent="0.3">
      <c r="A47">
        <v>0.63888999999999996</v>
      </c>
      <c r="B47">
        <v>29</v>
      </c>
      <c r="C47">
        <v>0.33333000000000002</v>
      </c>
    </row>
    <row r="48" spans="1:3" x14ac:dyDescent="0.3">
      <c r="A48">
        <v>0.65278000000000003</v>
      </c>
      <c r="B48">
        <v>36.333300000000001</v>
      </c>
      <c r="C48">
        <v>0</v>
      </c>
    </row>
    <row r="49" spans="1:3" x14ac:dyDescent="0.3">
      <c r="A49">
        <v>0.66666999999999998</v>
      </c>
      <c r="B49">
        <v>19</v>
      </c>
      <c r="C49">
        <v>0</v>
      </c>
    </row>
    <row r="50" spans="1:3" x14ac:dyDescent="0.3">
      <c r="A50">
        <v>0.68056000000000005</v>
      </c>
      <c r="B50">
        <v>41</v>
      </c>
      <c r="C50">
        <v>0</v>
      </c>
    </row>
    <row r="51" spans="1:3" x14ac:dyDescent="0.3">
      <c r="A51">
        <v>0.69443999999999995</v>
      </c>
      <c r="B51">
        <v>51</v>
      </c>
      <c r="C51">
        <v>0.33333000000000002</v>
      </c>
    </row>
    <row r="52" spans="1:3" x14ac:dyDescent="0.3">
      <c r="A52">
        <v>0.70833000000000002</v>
      </c>
      <c r="B52">
        <v>33.666699999999999</v>
      </c>
      <c r="C52">
        <v>0.33333000000000002</v>
      </c>
    </row>
    <row r="53" spans="1:3" x14ac:dyDescent="0.3">
      <c r="A53">
        <v>0.72221999999999997</v>
      </c>
      <c r="B53">
        <v>26.333300000000001</v>
      </c>
      <c r="C53">
        <v>0</v>
      </c>
    </row>
    <row r="54" spans="1:3" x14ac:dyDescent="0.3">
      <c r="A54">
        <v>0.73611000000000004</v>
      </c>
      <c r="B54">
        <v>26.333300000000001</v>
      </c>
      <c r="C54">
        <v>0</v>
      </c>
    </row>
    <row r="55" spans="1:3" x14ac:dyDescent="0.3">
      <c r="A55">
        <v>0.75</v>
      </c>
      <c r="B55">
        <v>29</v>
      </c>
      <c r="C55">
        <v>0</v>
      </c>
    </row>
    <row r="56" spans="1:3" x14ac:dyDescent="0.3">
      <c r="A56">
        <v>0.76388999999999996</v>
      </c>
      <c r="B56">
        <v>11.666700000000001</v>
      </c>
      <c r="C56">
        <v>0</v>
      </c>
    </row>
    <row r="57" spans="1:3" x14ac:dyDescent="0.3">
      <c r="A57">
        <v>0.77778000000000003</v>
      </c>
      <c r="B57">
        <v>26.333300000000001</v>
      </c>
      <c r="C57">
        <v>0.33333000000000002</v>
      </c>
    </row>
    <row r="58" spans="1:3" x14ac:dyDescent="0.3">
      <c r="A58">
        <v>0.79166999999999998</v>
      </c>
      <c r="B58">
        <v>29</v>
      </c>
      <c r="C58">
        <v>0</v>
      </c>
    </row>
    <row r="59" spans="1:3" x14ac:dyDescent="0.3">
      <c r="A59">
        <v>0.80556000000000005</v>
      </c>
      <c r="B59">
        <v>33.666699999999999</v>
      </c>
      <c r="C59">
        <v>0</v>
      </c>
    </row>
    <row r="60" spans="1:3" x14ac:dyDescent="0.3">
      <c r="A60">
        <v>0.81943999999999995</v>
      </c>
      <c r="B60">
        <v>38.666699999999999</v>
      </c>
      <c r="C60">
        <v>0.33333000000000002</v>
      </c>
    </row>
    <row r="61" spans="1:3" x14ac:dyDescent="0.3">
      <c r="A61">
        <v>0.83333000000000002</v>
      </c>
      <c r="B61">
        <v>19</v>
      </c>
      <c r="C61">
        <v>0</v>
      </c>
    </row>
    <row r="62" spans="1:3" x14ac:dyDescent="0.3">
      <c r="A62">
        <v>0.84721999999999997</v>
      </c>
      <c r="B62">
        <v>43.666699999999999</v>
      </c>
      <c r="C62">
        <v>0.33333000000000002</v>
      </c>
    </row>
    <row r="63" spans="1:3" x14ac:dyDescent="0.3">
      <c r="A63">
        <v>0.86111000000000004</v>
      </c>
      <c r="B63">
        <v>33.666699999999999</v>
      </c>
      <c r="C63">
        <v>0.33333000000000002</v>
      </c>
    </row>
    <row r="64" spans="1:3" x14ac:dyDescent="0.3">
      <c r="A64">
        <v>0.875</v>
      </c>
      <c r="B64">
        <v>33.666699999999999</v>
      </c>
      <c r="C64">
        <v>0</v>
      </c>
    </row>
    <row r="65" spans="1:3" x14ac:dyDescent="0.3">
      <c r="A65">
        <v>0.88888999999999996</v>
      </c>
      <c r="B65">
        <v>41</v>
      </c>
      <c r="C65">
        <v>0</v>
      </c>
    </row>
    <row r="66" spans="1:3" x14ac:dyDescent="0.3">
      <c r="A66">
        <v>0.90278000000000003</v>
      </c>
      <c r="B66">
        <v>36.333300000000001</v>
      </c>
      <c r="C66">
        <v>0</v>
      </c>
    </row>
    <row r="67" spans="1:3" x14ac:dyDescent="0.3">
      <c r="A67">
        <v>0.91666999999999998</v>
      </c>
      <c r="B67">
        <v>29</v>
      </c>
      <c r="C67">
        <v>0</v>
      </c>
    </row>
    <row r="68" spans="1:3" x14ac:dyDescent="0.3">
      <c r="A68">
        <v>0.93056000000000005</v>
      </c>
      <c r="B68">
        <v>19</v>
      </c>
      <c r="C68">
        <v>0.33333000000000002</v>
      </c>
    </row>
    <row r="69" spans="1:3" x14ac:dyDescent="0.3">
      <c r="A69">
        <v>0.94443999999999995</v>
      </c>
      <c r="B69">
        <v>48.333300000000001</v>
      </c>
      <c r="C69">
        <v>0</v>
      </c>
    </row>
    <row r="70" spans="1:3" x14ac:dyDescent="0.3">
      <c r="A70">
        <v>0.95833000000000002</v>
      </c>
      <c r="B70">
        <v>33.666699999999999</v>
      </c>
      <c r="C70">
        <v>0</v>
      </c>
    </row>
    <row r="71" spans="1:3" x14ac:dyDescent="0.3">
      <c r="A71">
        <v>0.97221999999999997</v>
      </c>
      <c r="B71">
        <v>43.666699999999999</v>
      </c>
      <c r="C71">
        <v>1.3333299999999999</v>
      </c>
    </row>
    <row r="72" spans="1:3" x14ac:dyDescent="0.3">
      <c r="A72">
        <v>0.98611000000000004</v>
      </c>
      <c r="B72">
        <v>31.333300000000001</v>
      </c>
      <c r="C72">
        <v>0</v>
      </c>
    </row>
    <row r="73" spans="1:3" x14ac:dyDescent="0.3">
      <c r="A73">
        <v>1</v>
      </c>
      <c r="B73">
        <v>19</v>
      </c>
      <c r="C73">
        <v>0.66666999999999998</v>
      </c>
    </row>
    <row r="74" spans="1:3" x14ac:dyDescent="0.3">
      <c r="A74">
        <v>1.01389</v>
      </c>
      <c r="B74">
        <v>53.333300000000001</v>
      </c>
      <c r="C74">
        <v>0</v>
      </c>
    </row>
    <row r="75" spans="1:3" x14ac:dyDescent="0.3">
      <c r="A75">
        <v>1.0277799999999999</v>
      </c>
      <c r="B75">
        <v>29</v>
      </c>
      <c r="C75">
        <v>0.66666999999999998</v>
      </c>
    </row>
    <row r="76" spans="1:3" x14ac:dyDescent="0.3">
      <c r="A76">
        <v>1.0416700000000001</v>
      </c>
      <c r="B76">
        <v>48.333300000000001</v>
      </c>
      <c r="C76">
        <v>0</v>
      </c>
    </row>
    <row r="77" spans="1:3" x14ac:dyDescent="0.3">
      <c r="A77">
        <v>1.0555600000000001</v>
      </c>
      <c r="B77">
        <v>33.666699999999999</v>
      </c>
      <c r="C77">
        <v>0</v>
      </c>
    </row>
    <row r="78" spans="1:3" x14ac:dyDescent="0.3">
      <c r="A78">
        <v>1.0694399999999999</v>
      </c>
      <c r="B78">
        <v>24</v>
      </c>
      <c r="C78">
        <v>0</v>
      </c>
    </row>
    <row r="79" spans="1:3" x14ac:dyDescent="0.3">
      <c r="A79">
        <v>1.0833299999999999</v>
      </c>
      <c r="B79">
        <v>33.666699999999999</v>
      </c>
      <c r="C79">
        <v>0</v>
      </c>
    </row>
    <row r="80" spans="1:3" x14ac:dyDescent="0.3">
      <c r="A80">
        <v>1.0972200000000001</v>
      </c>
      <c r="B80">
        <v>26.333300000000001</v>
      </c>
      <c r="C80">
        <v>0</v>
      </c>
    </row>
    <row r="81" spans="1:3" x14ac:dyDescent="0.3">
      <c r="A81">
        <v>1.11111</v>
      </c>
      <c r="B81">
        <v>33.666699999999999</v>
      </c>
      <c r="C81">
        <v>0</v>
      </c>
    </row>
    <row r="82" spans="1:3" x14ac:dyDescent="0.3">
      <c r="A82">
        <v>1.125</v>
      </c>
      <c r="B82">
        <v>31.333300000000001</v>
      </c>
      <c r="C82">
        <v>0</v>
      </c>
    </row>
    <row r="83" spans="1:3" x14ac:dyDescent="0.3">
      <c r="A83">
        <v>1.13889</v>
      </c>
      <c r="B83">
        <v>29</v>
      </c>
      <c r="C83">
        <v>0.33333000000000002</v>
      </c>
    </row>
    <row r="84" spans="1:3" x14ac:dyDescent="0.3">
      <c r="A84">
        <v>1.1527799999999999</v>
      </c>
      <c r="B84">
        <v>21.666699999999999</v>
      </c>
      <c r="C84">
        <v>0</v>
      </c>
    </row>
    <row r="85" spans="1:3" x14ac:dyDescent="0.3">
      <c r="A85">
        <v>1.1666700000000001</v>
      </c>
      <c r="B85">
        <v>16.666699999999999</v>
      </c>
      <c r="C85">
        <v>0</v>
      </c>
    </row>
    <row r="86" spans="1:3" x14ac:dyDescent="0.3">
      <c r="A86">
        <v>1.1805600000000001</v>
      </c>
      <c r="B86">
        <v>31.333300000000001</v>
      </c>
      <c r="C86">
        <v>0.33333000000000002</v>
      </c>
    </row>
    <row r="87" spans="1:3" x14ac:dyDescent="0.3">
      <c r="A87">
        <v>1.1944399999999999</v>
      </c>
      <c r="B87">
        <v>36.333300000000001</v>
      </c>
      <c r="C87">
        <v>0.33333000000000002</v>
      </c>
    </row>
    <row r="88" spans="1:3" x14ac:dyDescent="0.3">
      <c r="A88">
        <v>1.2083299999999999</v>
      </c>
      <c r="B88">
        <v>11.666700000000001</v>
      </c>
      <c r="C88">
        <v>0.33333000000000002</v>
      </c>
    </row>
    <row r="89" spans="1:3" x14ac:dyDescent="0.3">
      <c r="A89">
        <v>1.2222200000000001</v>
      </c>
      <c r="B89">
        <v>38.666699999999999</v>
      </c>
      <c r="C89">
        <v>0.33333000000000002</v>
      </c>
    </row>
    <row r="90" spans="1:3" x14ac:dyDescent="0.3">
      <c r="A90">
        <v>1.23611</v>
      </c>
      <c r="B90">
        <v>33.666699999999999</v>
      </c>
      <c r="C90">
        <v>0</v>
      </c>
    </row>
    <row r="91" spans="1:3" x14ac:dyDescent="0.3">
      <c r="A91">
        <v>1.25</v>
      </c>
      <c r="B91">
        <v>31.333300000000001</v>
      </c>
      <c r="C91">
        <v>0.33333000000000002</v>
      </c>
    </row>
    <row r="92" spans="1:3" x14ac:dyDescent="0.3">
      <c r="A92">
        <v>1.26389</v>
      </c>
      <c r="B92">
        <v>26.333300000000001</v>
      </c>
      <c r="C92">
        <v>0.33333000000000002</v>
      </c>
    </row>
    <row r="93" spans="1:3" x14ac:dyDescent="0.3">
      <c r="A93">
        <v>1.2777799999999999</v>
      </c>
      <c r="B93">
        <v>11.666700000000001</v>
      </c>
      <c r="C93">
        <v>0.66666999999999998</v>
      </c>
    </row>
    <row r="94" spans="1:3" x14ac:dyDescent="0.3">
      <c r="A94">
        <v>1.2916700000000001</v>
      </c>
      <c r="B94">
        <v>11.666700000000001</v>
      </c>
      <c r="C94">
        <v>0</v>
      </c>
    </row>
    <row r="95" spans="1:3" x14ac:dyDescent="0.3">
      <c r="A95">
        <v>1.3055600000000001</v>
      </c>
      <c r="B95">
        <v>41</v>
      </c>
      <c r="C95">
        <v>0.66666999999999998</v>
      </c>
    </row>
    <row r="96" spans="1:3" x14ac:dyDescent="0.3">
      <c r="A96">
        <v>1.3194399999999999</v>
      </c>
      <c r="B96">
        <v>24</v>
      </c>
      <c r="C96">
        <v>0</v>
      </c>
    </row>
    <row r="97" spans="1:3" x14ac:dyDescent="0.3">
      <c r="A97">
        <v>1.3333299999999999</v>
      </c>
      <c r="B97">
        <v>24</v>
      </c>
      <c r="C97">
        <v>0.33333000000000002</v>
      </c>
    </row>
    <row r="98" spans="1:3" x14ac:dyDescent="0.3">
      <c r="A98">
        <v>1.3472200000000001</v>
      </c>
      <c r="B98">
        <v>14.333299999999999</v>
      </c>
      <c r="C98">
        <v>0</v>
      </c>
    </row>
    <row r="99" spans="1:3" x14ac:dyDescent="0.3">
      <c r="A99">
        <v>1.36111</v>
      </c>
      <c r="B99">
        <v>24</v>
      </c>
      <c r="C99">
        <v>0.33333000000000002</v>
      </c>
    </row>
    <row r="100" spans="1:3" x14ac:dyDescent="0.3">
      <c r="A100">
        <v>1.375</v>
      </c>
      <c r="B100">
        <v>41</v>
      </c>
      <c r="C100">
        <v>0</v>
      </c>
    </row>
    <row r="101" spans="1:3" x14ac:dyDescent="0.3">
      <c r="A101">
        <v>1.38889</v>
      </c>
      <c r="B101">
        <v>24</v>
      </c>
      <c r="C101">
        <v>0</v>
      </c>
    </row>
    <row r="102" spans="1:3" x14ac:dyDescent="0.3">
      <c r="A102">
        <v>1.4027799999999999</v>
      </c>
      <c r="B102">
        <v>31.333300000000001</v>
      </c>
      <c r="C102">
        <v>0</v>
      </c>
    </row>
    <row r="103" spans="1:3" x14ac:dyDescent="0.3">
      <c r="A103">
        <v>1.4166700000000001</v>
      </c>
      <c r="B103">
        <v>24</v>
      </c>
      <c r="C103">
        <v>0</v>
      </c>
    </row>
    <row r="104" spans="1:3" x14ac:dyDescent="0.3">
      <c r="A104">
        <v>1.4305600000000001</v>
      </c>
      <c r="B104">
        <v>14.333299999999999</v>
      </c>
      <c r="C104">
        <v>0.66666999999999998</v>
      </c>
    </row>
    <row r="105" spans="1:3" x14ac:dyDescent="0.3">
      <c r="A105">
        <v>1.4444399999999999</v>
      </c>
      <c r="B105">
        <v>26.333300000000001</v>
      </c>
      <c r="C105">
        <v>0.33333000000000002</v>
      </c>
    </row>
    <row r="106" spans="1:3" x14ac:dyDescent="0.3">
      <c r="A106">
        <v>1.4583299999999999</v>
      </c>
      <c r="B106">
        <v>14.333299999999999</v>
      </c>
      <c r="C106">
        <v>0</v>
      </c>
    </row>
    <row r="107" spans="1:3" x14ac:dyDescent="0.3">
      <c r="A107">
        <v>1.4722200000000001</v>
      </c>
      <c r="B107">
        <v>16.666699999999999</v>
      </c>
      <c r="C107">
        <v>0</v>
      </c>
    </row>
    <row r="108" spans="1:3" x14ac:dyDescent="0.3">
      <c r="A108">
        <v>1.48611</v>
      </c>
      <c r="B108">
        <v>16.666699999999999</v>
      </c>
      <c r="C108">
        <v>0</v>
      </c>
    </row>
    <row r="109" spans="1:3" x14ac:dyDescent="0.3">
      <c r="A109">
        <v>1.5</v>
      </c>
      <c r="B109">
        <v>14.333299999999999</v>
      </c>
      <c r="C109">
        <v>0</v>
      </c>
    </row>
    <row r="110" spans="1:3" x14ac:dyDescent="0.3">
      <c r="A110">
        <v>1.51389</v>
      </c>
      <c r="B110">
        <v>11.666700000000001</v>
      </c>
      <c r="C110">
        <v>0.33333000000000002</v>
      </c>
    </row>
    <row r="111" spans="1:3" x14ac:dyDescent="0.3">
      <c r="A111">
        <v>1.5277799999999999</v>
      </c>
      <c r="B111">
        <v>4.6666999999999996</v>
      </c>
      <c r="C111">
        <v>0.33333000000000002</v>
      </c>
    </row>
    <row r="112" spans="1:3" x14ac:dyDescent="0.3">
      <c r="A112">
        <v>1.5416700000000001</v>
      </c>
      <c r="B112">
        <v>4.6666999999999996</v>
      </c>
      <c r="C112">
        <v>0.33333000000000002</v>
      </c>
    </row>
    <row r="113" spans="1:3" x14ac:dyDescent="0.3">
      <c r="A113">
        <v>1.5555600000000001</v>
      </c>
      <c r="B113">
        <v>2.3332999999999999</v>
      </c>
      <c r="C113">
        <v>0.66666999999999998</v>
      </c>
    </row>
    <row r="114" spans="1:3" x14ac:dyDescent="0.3">
      <c r="A114">
        <v>1.5694399999999999</v>
      </c>
      <c r="B114">
        <v>11.666700000000001</v>
      </c>
      <c r="C114">
        <v>0.33333000000000002</v>
      </c>
    </row>
    <row r="115" spans="1:3" x14ac:dyDescent="0.3">
      <c r="A115">
        <v>1.5833299999999999</v>
      </c>
      <c r="B115">
        <v>7.3333000000000004</v>
      </c>
      <c r="C115">
        <v>0.66666999999999998</v>
      </c>
    </row>
    <row r="116" spans="1:3" x14ac:dyDescent="0.3">
      <c r="A116">
        <v>1.5972200000000001</v>
      </c>
      <c r="B116">
        <v>2.3332999999999999</v>
      </c>
      <c r="C116">
        <v>0</v>
      </c>
    </row>
    <row r="117" spans="1:3" x14ac:dyDescent="0.3">
      <c r="A117">
        <v>1.61111</v>
      </c>
      <c r="B117">
        <v>2.3332999999999999</v>
      </c>
      <c r="C117">
        <v>0</v>
      </c>
    </row>
    <row r="118" spans="1:3" x14ac:dyDescent="0.3">
      <c r="A118">
        <v>1.625</v>
      </c>
      <c r="B118">
        <v>2.3332999999999999</v>
      </c>
      <c r="C118">
        <v>0</v>
      </c>
    </row>
    <row r="119" spans="1:3" x14ac:dyDescent="0.3">
      <c r="A119">
        <v>1.63889</v>
      </c>
      <c r="B119">
        <v>2.3332999999999999</v>
      </c>
      <c r="C119">
        <v>0.33333000000000002</v>
      </c>
    </row>
    <row r="120" spans="1:3" x14ac:dyDescent="0.3">
      <c r="A120">
        <v>1.6527799999999999</v>
      </c>
      <c r="B120">
        <v>2.3332999999999999</v>
      </c>
      <c r="C120">
        <v>0</v>
      </c>
    </row>
    <row r="121" spans="1:3" x14ac:dyDescent="0.3">
      <c r="A121">
        <v>1.6666700000000001</v>
      </c>
      <c r="B121">
        <v>0</v>
      </c>
      <c r="C121">
        <v>0</v>
      </c>
    </row>
    <row r="122" spans="1:3" x14ac:dyDescent="0.3">
      <c r="A122">
        <v>1.6805600000000001</v>
      </c>
      <c r="B122">
        <v>2.3332999999999999</v>
      </c>
      <c r="C122">
        <v>0</v>
      </c>
    </row>
    <row r="123" spans="1:3" x14ac:dyDescent="0.3">
      <c r="A123">
        <v>1.6944399999999999</v>
      </c>
      <c r="B123">
        <v>2.3332999999999999</v>
      </c>
      <c r="C123">
        <v>0</v>
      </c>
    </row>
    <row r="124" spans="1:3" x14ac:dyDescent="0.3">
      <c r="A124">
        <v>1.7083299999999999</v>
      </c>
      <c r="B124">
        <v>9.6667000000000005</v>
      </c>
      <c r="C124">
        <v>0</v>
      </c>
    </row>
    <row r="125" spans="1:3" x14ac:dyDescent="0.3">
      <c r="A125">
        <v>1.7222200000000001</v>
      </c>
      <c r="B125">
        <v>0</v>
      </c>
      <c r="C125">
        <v>0</v>
      </c>
    </row>
    <row r="126" spans="1:3" x14ac:dyDescent="0.3">
      <c r="A126">
        <v>1.73611</v>
      </c>
      <c r="B126">
        <v>2.3332999999999999</v>
      </c>
      <c r="C126">
        <v>0</v>
      </c>
    </row>
    <row r="127" spans="1:3" x14ac:dyDescent="0.3">
      <c r="A127">
        <v>1.75</v>
      </c>
      <c r="B127">
        <v>4.6666999999999996</v>
      </c>
      <c r="C127">
        <v>0</v>
      </c>
    </row>
    <row r="128" spans="1:3" x14ac:dyDescent="0.3">
      <c r="A128">
        <v>1.76389</v>
      </c>
      <c r="B128">
        <v>4.6666999999999996</v>
      </c>
      <c r="C128">
        <v>0</v>
      </c>
    </row>
    <row r="129" spans="1:3" x14ac:dyDescent="0.3">
      <c r="A129">
        <v>1.7777799999999999</v>
      </c>
      <c r="B129">
        <v>4.6666999999999996</v>
      </c>
      <c r="C129">
        <v>0</v>
      </c>
    </row>
    <row r="130" spans="1:3" x14ac:dyDescent="0.3">
      <c r="A130">
        <v>1.7916700000000001</v>
      </c>
      <c r="B130">
        <v>0</v>
      </c>
      <c r="C130">
        <v>0</v>
      </c>
    </row>
    <row r="131" spans="1:3" x14ac:dyDescent="0.3">
      <c r="A131">
        <v>1.8055600000000001</v>
      </c>
      <c r="B131">
        <v>4.6666999999999996</v>
      </c>
      <c r="C131">
        <v>0</v>
      </c>
    </row>
    <row r="132" spans="1:3" x14ac:dyDescent="0.3">
      <c r="A132">
        <v>1.8194399999999999</v>
      </c>
      <c r="B132">
        <v>4.6666999999999996</v>
      </c>
      <c r="C132">
        <v>0</v>
      </c>
    </row>
    <row r="133" spans="1:3" x14ac:dyDescent="0.3">
      <c r="A133">
        <v>1.8333299999999999</v>
      </c>
      <c r="B133">
        <v>7.3333000000000004</v>
      </c>
      <c r="C133">
        <v>0</v>
      </c>
    </row>
    <row r="134" spans="1:3" x14ac:dyDescent="0.3">
      <c r="A134">
        <v>1.8472200000000001</v>
      </c>
      <c r="B134">
        <v>4.6666999999999996</v>
      </c>
      <c r="C134">
        <v>0</v>
      </c>
    </row>
    <row r="135" spans="1:3" x14ac:dyDescent="0.3">
      <c r="A135">
        <v>1.86111</v>
      </c>
      <c r="B135">
        <v>2.3332999999999999</v>
      </c>
      <c r="C135">
        <v>0.33333000000000002</v>
      </c>
    </row>
    <row r="136" spans="1:3" x14ac:dyDescent="0.3">
      <c r="A136">
        <v>1.875</v>
      </c>
      <c r="B136">
        <v>2.3332999999999999</v>
      </c>
      <c r="C13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8F790-A13D-4FDC-AB8B-C7B8B13ECAB4}">
  <dimension ref="A2:I30"/>
  <sheetViews>
    <sheetView workbookViewId="0">
      <selection activeCell="V8" sqref="V8"/>
    </sheetView>
  </sheetViews>
  <sheetFormatPr defaultRowHeight="14.4" x14ac:dyDescent="0.3"/>
  <sheetData>
    <row r="2" spans="1:9" x14ac:dyDescent="0.3">
      <c r="A2" t="s">
        <v>10</v>
      </c>
      <c r="B2">
        <v>0</v>
      </c>
      <c r="C2">
        <v>2</v>
      </c>
      <c r="D2">
        <v>4</v>
      </c>
      <c r="E2">
        <v>6</v>
      </c>
      <c r="F2">
        <v>8</v>
      </c>
      <c r="G2">
        <v>10</v>
      </c>
      <c r="H2">
        <v>12</v>
      </c>
      <c r="I2">
        <v>14</v>
      </c>
    </row>
    <row r="4" spans="1:9" x14ac:dyDescent="0.3">
      <c r="B4">
        <v>1.0999999999999999E-2</v>
      </c>
      <c r="C4">
        <v>0.23599999999999999</v>
      </c>
      <c r="D4">
        <v>1.6639999999999999</v>
      </c>
      <c r="E4">
        <v>3.847</v>
      </c>
      <c r="F4">
        <v>5.3010000000000002</v>
      </c>
      <c r="G4">
        <v>11.198</v>
      </c>
      <c r="H4">
        <v>16.971</v>
      </c>
      <c r="I4">
        <v>22.812999999999999</v>
      </c>
    </row>
    <row r="5" spans="1:9" x14ac:dyDescent="0.3">
      <c r="B5">
        <v>0</v>
      </c>
      <c r="C5">
        <v>0.22700000000000001</v>
      </c>
      <c r="D5">
        <v>1.772</v>
      </c>
      <c r="E5">
        <v>4.407</v>
      </c>
      <c r="F5">
        <v>6.1449999999999996</v>
      </c>
      <c r="G5">
        <v>12.734</v>
      </c>
      <c r="H5">
        <v>19.131</v>
      </c>
      <c r="I5">
        <v>25.349</v>
      </c>
    </row>
    <row r="6" spans="1:9" x14ac:dyDescent="0.3">
      <c r="B6" s="1">
        <v>7.7820000000000005E-4</v>
      </c>
      <c r="C6">
        <v>0.11899999999999999</v>
      </c>
      <c r="D6">
        <v>1.216</v>
      </c>
      <c r="E6">
        <v>3.2290000000000001</v>
      </c>
      <c r="F6">
        <v>4.6449999999999996</v>
      </c>
      <c r="G6">
        <v>10.319000000000001</v>
      </c>
      <c r="H6">
        <v>16.245999999999999</v>
      </c>
      <c r="I6">
        <v>21.745999999999999</v>
      </c>
    </row>
    <row r="7" spans="1:9" x14ac:dyDescent="0.3">
      <c r="B7">
        <v>3.7999999999999999E-2</v>
      </c>
      <c r="C7">
        <v>0.255</v>
      </c>
      <c r="D7">
        <v>1.7609999999999999</v>
      </c>
      <c r="E7">
        <v>4.3239999999999998</v>
      </c>
      <c r="F7">
        <v>5.798</v>
      </c>
      <c r="G7">
        <v>12.565</v>
      </c>
      <c r="H7">
        <v>19.148</v>
      </c>
      <c r="I7">
        <v>24.9</v>
      </c>
    </row>
    <row r="8" spans="1:9" x14ac:dyDescent="0.3">
      <c r="B8">
        <v>1.2E-2</v>
      </c>
      <c r="C8">
        <v>0.161</v>
      </c>
      <c r="D8">
        <v>0.59599999999999997</v>
      </c>
      <c r="E8">
        <v>0.61399999999999999</v>
      </c>
      <c r="F8">
        <v>0.61599999999999999</v>
      </c>
      <c r="G8">
        <v>9.2210000000000001</v>
      </c>
      <c r="H8">
        <v>13.468999999999999</v>
      </c>
      <c r="I8">
        <v>19.222999999999999</v>
      </c>
    </row>
    <row r="9" spans="1:9" x14ac:dyDescent="0.3">
      <c r="B9">
        <f>AVERAGE(B4:B8)</f>
        <v>1.2355639999999998E-2</v>
      </c>
      <c r="C9">
        <f t="shared" ref="C9:I9" si="0">AVERAGE(C4:C8)</f>
        <v>0.1996</v>
      </c>
      <c r="D9">
        <f t="shared" si="0"/>
        <v>1.4018000000000002</v>
      </c>
      <c r="E9">
        <f t="shared" si="0"/>
        <v>3.2841999999999998</v>
      </c>
      <c r="F9">
        <f t="shared" si="0"/>
        <v>4.5010000000000003</v>
      </c>
      <c r="G9">
        <f t="shared" si="0"/>
        <v>11.207400000000002</v>
      </c>
      <c r="H9">
        <f t="shared" si="0"/>
        <v>16.992999999999999</v>
      </c>
      <c r="I9">
        <f t="shared" si="0"/>
        <v>22.806199999999997</v>
      </c>
    </row>
    <row r="10" spans="1:9" x14ac:dyDescent="0.3">
      <c r="B10">
        <f>STDEV(B4:B8)</f>
        <v>1.5380965478408696E-2</v>
      </c>
      <c r="C10">
        <f t="shared" ref="C10:I10" si="1">STDEV(C4:C8)</f>
        <v>5.7295724098749251E-2</v>
      </c>
      <c r="D10">
        <f t="shared" si="1"/>
        <v>0.50464264583960761</v>
      </c>
      <c r="E10">
        <f t="shared" si="1"/>
        <v>1.5645784416257307</v>
      </c>
      <c r="F10">
        <f t="shared" si="1"/>
        <v>2.2438196228752423</v>
      </c>
      <c r="G10">
        <f t="shared" si="1"/>
        <v>1.4923733782133621</v>
      </c>
      <c r="H10">
        <f t="shared" si="1"/>
        <v>2.3554266067954712</v>
      </c>
      <c r="I10">
        <f t="shared" si="1"/>
        <v>2.4906436316743514</v>
      </c>
    </row>
    <row r="12" spans="1:9" x14ac:dyDescent="0.3">
      <c r="A12" t="s">
        <v>11</v>
      </c>
    </row>
    <row r="14" spans="1:9" x14ac:dyDescent="0.3">
      <c r="B14">
        <v>3.5999999999999997E-2</v>
      </c>
      <c r="C14">
        <v>2.3E-2</v>
      </c>
      <c r="D14">
        <v>2.1000000000000001E-2</v>
      </c>
      <c r="E14">
        <v>2.4E-2</v>
      </c>
      <c r="F14">
        <v>2E-3</v>
      </c>
      <c r="G14">
        <v>3.0000000000000001E-3</v>
      </c>
      <c r="H14">
        <v>2E-3</v>
      </c>
      <c r="I14">
        <v>1.4999999999999999E-2</v>
      </c>
    </row>
    <row r="15" spans="1:9" x14ac:dyDescent="0.3">
      <c r="B15">
        <v>2.3E-2</v>
      </c>
      <c r="C15">
        <v>1.4E-2</v>
      </c>
      <c r="D15">
        <v>1.7999999999999999E-2</v>
      </c>
      <c r="E15">
        <v>2.1000000000000001E-2</v>
      </c>
      <c r="F15">
        <v>3.2000000000000001E-2</v>
      </c>
      <c r="G15">
        <v>1.7000000000000001E-2</v>
      </c>
      <c r="H15">
        <v>1.2999999999999999E-2</v>
      </c>
      <c r="I15">
        <v>3.0000000000000001E-3</v>
      </c>
    </row>
    <row r="16" spans="1:9" x14ac:dyDescent="0.3">
      <c r="B16">
        <v>0.253</v>
      </c>
      <c r="C16">
        <v>0.125</v>
      </c>
      <c r="D16">
        <v>0.1</v>
      </c>
      <c r="E16">
        <v>0.11</v>
      </c>
      <c r="F16">
        <v>7.0000000000000001E-3</v>
      </c>
      <c r="G16">
        <v>7.0000000000000001E-3</v>
      </c>
      <c r="H16">
        <v>1.7999999999999999E-2</v>
      </c>
      <c r="I16">
        <v>4.5999999999999999E-2</v>
      </c>
    </row>
    <row r="17" spans="1:9" x14ac:dyDescent="0.3">
      <c r="B17">
        <v>1.2E-2</v>
      </c>
      <c r="C17">
        <v>8.0000000000000002E-3</v>
      </c>
      <c r="D17">
        <v>7.0000000000000001E-3</v>
      </c>
      <c r="E17">
        <v>1.0999999999999999E-2</v>
      </c>
      <c r="F17">
        <v>4.8000000000000001E-2</v>
      </c>
      <c r="G17">
        <v>3.1E-2</v>
      </c>
      <c r="H17">
        <v>6.0000000000000001E-3</v>
      </c>
      <c r="I17">
        <v>4.0000000000000001E-3</v>
      </c>
    </row>
    <row r="18" spans="1:9" x14ac:dyDescent="0.3">
      <c r="B18">
        <v>3.6999999999999998E-2</v>
      </c>
      <c r="C18">
        <v>2.5999999999999999E-2</v>
      </c>
      <c r="D18">
        <v>2.5999999999999999E-2</v>
      </c>
      <c r="E18">
        <v>2.1999999999999999E-2</v>
      </c>
      <c r="F18">
        <v>8.0000000000000002E-3</v>
      </c>
      <c r="G18">
        <v>1.2E-2</v>
      </c>
      <c r="H18">
        <v>6.0000000000000001E-3</v>
      </c>
      <c r="I18">
        <v>1.7999999999999999E-2</v>
      </c>
    </row>
    <row r="19" spans="1:9" x14ac:dyDescent="0.3">
      <c r="B19">
        <f>AVERAGE(B14:B18)</f>
        <v>7.22E-2</v>
      </c>
      <c r="C19">
        <f t="shared" ref="C19:I19" si="2">AVERAGE(C14:C18)</f>
        <v>3.9199999999999999E-2</v>
      </c>
      <c r="D19">
        <f t="shared" si="2"/>
        <v>3.44E-2</v>
      </c>
      <c r="E19">
        <f t="shared" si="2"/>
        <v>3.7600000000000001E-2</v>
      </c>
      <c r="F19">
        <f t="shared" si="2"/>
        <v>1.9400000000000001E-2</v>
      </c>
      <c r="G19">
        <f t="shared" si="2"/>
        <v>1.3999999999999999E-2</v>
      </c>
      <c r="H19">
        <f t="shared" si="2"/>
        <v>8.9999999999999993E-3</v>
      </c>
      <c r="I19">
        <f t="shared" si="2"/>
        <v>1.72E-2</v>
      </c>
    </row>
    <row r="20" spans="1:9" x14ac:dyDescent="0.3">
      <c r="B20">
        <f>STDEV(B14:B18)</f>
        <v>0.10159084604431641</v>
      </c>
      <c r="C20">
        <f t="shared" ref="C20:I20" si="3">STDEV(C14:C18)</f>
        <v>4.8494329565424453E-2</v>
      </c>
      <c r="D20">
        <f t="shared" si="3"/>
        <v>3.7326933975348149E-2</v>
      </c>
      <c r="E20">
        <f t="shared" si="3"/>
        <v>4.0783575125287873E-2</v>
      </c>
      <c r="F20">
        <f t="shared" si="3"/>
        <v>1.9768662069042507E-2</v>
      </c>
      <c r="G20">
        <f t="shared" si="3"/>
        <v>1.0862780491200218E-2</v>
      </c>
      <c r="H20">
        <f t="shared" si="3"/>
        <v>6.4031242374328482E-3</v>
      </c>
      <c r="I20">
        <f t="shared" si="3"/>
        <v>1.7398275776639473E-2</v>
      </c>
    </row>
    <row r="22" spans="1:9" x14ac:dyDescent="0.3">
      <c r="A22" t="s">
        <v>12</v>
      </c>
    </row>
    <row r="24" spans="1:9" x14ac:dyDescent="0.3">
      <c r="B24">
        <v>3.0000000000000001E-3</v>
      </c>
      <c r="C24">
        <v>6.0000000000000001E-3</v>
      </c>
      <c r="D24">
        <v>5.0000000000000001E-3</v>
      </c>
      <c r="E24">
        <v>7.0000000000000001E-3</v>
      </c>
      <c r="F24">
        <v>3.0000000000000001E-3</v>
      </c>
      <c r="G24">
        <v>4.7E-2</v>
      </c>
      <c r="H24">
        <v>3.4000000000000002E-2</v>
      </c>
      <c r="I24">
        <v>8.5000000000000006E-2</v>
      </c>
    </row>
    <row r="25" spans="1:9" x14ac:dyDescent="0.3">
      <c r="B25">
        <v>1.7000000000000001E-2</v>
      </c>
      <c r="C25">
        <v>1.2999999999999999E-2</v>
      </c>
      <c r="D25">
        <v>0.01</v>
      </c>
      <c r="E25">
        <v>1.0999999999999999E-2</v>
      </c>
      <c r="F25" s="1">
        <v>1.072E-4</v>
      </c>
      <c r="G25">
        <v>6.2E-2</v>
      </c>
      <c r="H25">
        <v>4.2999999999999997E-2</v>
      </c>
      <c r="I25">
        <v>0.11899999999999999</v>
      </c>
    </row>
    <row r="26" spans="1:9" x14ac:dyDescent="0.3">
      <c r="B26">
        <v>1.4999999999999999E-2</v>
      </c>
      <c r="C26">
        <v>8.9999999999999993E-3</v>
      </c>
      <c r="D26">
        <v>7.0000000000000001E-3</v>
      </c>
      <c r="E26">
        <v>3.0000000000000001E-3</v>
      </c>
      <c r="F26" s="1">
        <v>2.332E-4</v>
      </c>
      <c r="G26">
        <v>6.5000000000000002E-2</v>
      </c>
      <c r="H26">
        <v>3.4000000000000002E-2</v>
      </c>
      <c r="I26">
        <v>8.3000000000000004E-2</v>
      </c>
    </row>
    <row r="27" spans="1:9" x14ac:dyDescent="0.3">
      <c r="B27">
        <v>1.0999999999999999E-2</v>
      </c>
      <c r="C27">
        <v>1.6E-2</v>
      </c>
      <c r="D27">
        <v>0.01</v>
      </c>
      <c r="E27">
        <v>1.9E-2</v>
      </c>
      <c r="F27">
        <v>0</v>
      </c>
      <c r="G27">
        <v>0.126</v>
      </c>
      <c r="H27">
        <v>9.8000000000000004E-2</v>
      </c>
      <c r="I27">
        <v>0.189</v>
      </c>
    </row>
    <row r="28" spans="1:9" x14ac:dyDescent="0.3">
      <c r="B28">
        <v>8.0000000000000002E-3</v>
      </c>
      <c r="C28">
        <v>8.9999999999999993E-3</v>
      </c>
      <c r="D28">
        <v>6.0000000000000001E-3</v>
      </c>
      <c r="E28">
        <v>3.0000000000000001E-3</v>
      </c>
      <c r="F28">
        <v>3.0000000000000001E-3</v>
      </c>
      <c r="G28">
        <v>4.8000000000000001E-2</v>
      </c>
      <c r="H28">
        <v>2.1000000000000001E-2</v>
      </c>
      <c r="I28">
        <v>9.2999999999999999E-2</v>
      </c>
    </row>
    <row r="29" spans="1:9" x14ac:dyDescent="0.3">
      <c r="B29">
        <f>AVERAGE(B24:B28)</f>
        <v>1.0800000000000001E-2</v>
      </c>
      <c r="C29">
        <f t="shared" ref="C29:I29" si="4">AVERAGE(C24:C28)</f>
        <v>1.06E-2</v>
      </c>
      <c r="D29">
        <f t="shared" si="4"/>
        <v>7.6E-3</v>
      </c>
      <c r="E29">
        <f t="shared" si="4"/>
        <v>8.6E-3</v>
      </c>
      <c r="F29">
        <f t="shared" si="4"/>
        <v>1.26808E-3</v>
      </c>
      <c r="G29">
        <f t="shared" si="4"/>
        <v>6.9599999999999995E-2</v>
      </c>
      <c r="H29">
        <f t="shared" si="4"/>
        <v>4.5999999999999999E-2</v>
      </c>
      <c r="I29">
        <f t="shared" si="4"/>
        <v>0.11380000000000001</v>
      </c>
    </row>
    <row r="30" spans="1:9" x14ac:dyDescent="0.3">
      <c r="B30">
        <f>STDEV(B24:B28)</f>
        <v>5.585696017507579E-3</v>
      </c>
      <c r="C30">
        <f t="shared" ref="C30:I30" si="5">STDEV(C24:C28)</f>
        <v>3.9115214431215883E-3</v>
      </c>
      <c r="D30">
        <f t="shared" si="5"/>
        <v>2.3021728866442675E-3</v>
      </c>
      <c r="E30">
        <f t="shared" si="5"/>
        <v>6.693280212272606E-3</v>
      </c>
      <c r="F30">
        <f t="shared" si="5"/>
        <v>1.5831724201741263E-3</v>
      </c>
      <c r="G30">
        <f t="shared" si="5"/>
        <v>3.2546889252277257E-2</v>
      </c>
      <c r="H30">
        <f t="shared" si="5"/>
        <v>3.0108138434649198E-2</v>
      </c>
      <c r="I30">
        <f t="shared" si="5"/>
        <v>4.4420715887972785E-2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2c</vt:lpstr>
      <vt:lpstr>Fgure 2d</vt:lpstr>
      <vt:lpstr>Figure 2f</vt:lpstr>
      <vt:lpstr>Fig3b_FFM_AP_clustering</vt:lpstr>
      <vt:lpstr>Fig3b_MFF_AP_clustering</vt:lpstr>
      <vt:lpstr>Fig3b_MFF_FFM_AP_clustering</vt:lpstr>
      <vt:lpstr>Fig3c_FFM_Hbond_enengy</vt:lpstr>
      <vt:lpstr>Fig3c_MFF_FFM_Hbond_enengy</vt:lpstr>
      <vt:lpstr>Fig3c_MFF_Hbond_enengy</vt:lpstr>
      <vt:lpstr>Fig3d_MFF_FFM_interHbond</vt:lpstr>
      <vt:lpstr>Figure 4b</vt:lpstr>
      <vt:lpstr>Figure 4e</vt:lpstr>
      <vt:lpstr>Figure 5g</vt:lpstr>
      <vt:lpstr>Figure 5h</vt:lpstr>
      <vt:lpstr>Figure 6b</vt:lpstr>
      <vt:lpstr>Figure 6c</vt:lpstr>
      <vt:lpstr>Figure 6e</vt:lpstr>
      <vt:lpstr>Figure 6f</vt:lpstr>
      <vt:lpstr>Figure 7h top</vt:lpstr>
      <vt:lpstr>Figure 7h down</vt:lpstr>
      <vt:lpstr>Figure 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Shoupeng Cao</dc:creator>
  <cp:lastModifiedBy>Shoupeng Cao</cp:lastModifiedBy>
  <dcterms:created xsi:type="dcterms:W3CDTF">2015-06-05T18:17:20Z</dcterms:created>
  <dcterms:modified xsi:type="dcterms:W3CDTF">2025-02-07T07:10:56Z</dcterms:modified>
</cp:coreProperties>
</file>